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市定点零售药店信息647家" sheetId="2" r:id="rId1"/>
  </sheets>
  <definedNames>
    <definedName name="_xlnm._FilterDatabase" localSheetId="0" hidden="1">全市定点零售药店信息647家!$A$2:$E$649</definedName>
    <definedName name="_xlnm.Print_Titles" localSheetId="0">全市定点零售药店信息647家!$1:$2</definedName>
  </definedNames>
  <calcPr calcId="144525"/>
</workbook>
</file>

<file path=xl/sharedStrings.xml><?xml version="1.0" encoding="utf-8"?>
<sst xmlns="http://schemas.openxmlformats.org/spreadsheetml/2006/main" count="1946" uniqueCount="1946">
  <si>
    <t>本溪市医疗保障定点零售药店信息表（2022年）</t>
  </si>
  <si>
    <t>序号</t>
  </si>
  <si>
    <t>国家贯标码</t>
  </si>
  <si>
    <t>国家贯标零售药店名称</t>
  </si>
  <si>
    <t>零售药店地址</t>
  </si>
  <si>
    <t>P21050200591</t>
  </si>
  <si>
    <t>本溪成大方圆北台药店</t>
  </si>
  <si>
    <t>本溪市平山区北台中兴路127栋1层5号</t>
  </si>
  <si>
    <t>P21050300619</t>
  </si>
  <si>
    <t>辽宁养天和北药家连锁有限公司溪湖东路分店</t>
  </si>
  <si>
    <t>本溪市溪湖区溪湖东路6号门市</t>
  </si>
  <si>
    <t>P21050400554</t>
  </si>
  <si>
    <t>沈阳东北大药房连锁有限公司本溪市分店</t>
  </si>
  <si>
    <t>本溪市明山区水塔路110栋1层4号</t>
  </si>
  <si>
    <t>P21050200592</t>
  </si>
  <si>
    <t>本溪市平山区民生药房</t>
  </si>
  <si>
    <t>本溪市平山区东明路70栋1层4号</t>
  </si>
  <si>
    <t>P21050200105</t>
  </si>
  <si>
    <t>本溪乐善堂大药房</t>
  </si>
  <si>
    <t>本溪市平山北钢生活区8号楼头门市房2-3号</t>
  </si>
  <si>
    <t>P21050200356</t>
  </si>
  <si>
    <t>本溪环球大药房</t>
  </si>
  <si>
    <t>本溪市平山区解放路3号</t>
  </si>
  <si>
    <t>P21050200552</t>
  </si>
  <si>
    <t>本溪市平山区彤源堂大药房</t>
  </si>
  <si>
    <t>本溪市平山区北台街36栋5号</t>
  </si>
  <si>
    <t>P21050200327</t>
  </si>
  <si>
    <t>本溪市平山区北星大药房</t>
  </si>
  <si>
    <t>本溪市平山区中兴路123栋1层1号</t>
  </si>
  <si>
    <t>P21050200593</t>
  </si>
  <si>
    <t>本溪市北方大药房</t>
  </si>
  <si>
    <t>本溪市平山区建工街2栋1层4号</t>
  </si>
  <si>
    <t>P21050400235</t>
  </si>
  <si>
    <t>本溪市国仁堂大药房</t>
  </si>
  <si>
    <t>本溪市明山区牛心台镇下牛村3组152号</t>
  </si>
  <si>
    <t>P21050400163</t>
  </si>
  <si>
    <t>本溪同士堂药房有限公司</t>
  </si>
  <si>
    <t>本溪市明山区解放北路16号</t>
  </si>
  <si>
    <t>P21050400004</t>
  </si>
  <si>
    <t>本溪市康民药店</t>
  </si>
  <si>
    <t>本溪市明山区红光街红光花园1号楼</t>
  </si>
  <si>
    <t>P21050400260</t>
  </si>
  <si>
    <t>本溪市观山悦华仁堂大药房</t>
  </si>
  <si>
    <t>本溪市明山区文化路23栋1层10号</t>
  </si>
  <si>
    <t>P21050200321</t>
  </si>
  <si>
    <t>本溪市同心堂大药房</t>
  </si>
  <si>
    <t>本溪市兴安冷轧小区9#楼一楼（1）-（10）行线</t>
  </si>
  <si>
    <t>P21050400009</t>
  </si>
  <si>
    <t>本溪市明山区新北方大药房锦城店</t>
  </si>
  <si>
    <t>本溪市明山区锦程馨苑第44-18幢1单元1层5号</t>
  </si>
  <si>
    <t>P21050200330</t>
  </si>
  <si>
    <t>本溪市平山区康华平价药房</t>
  </si>
  <si>
    <t>本溪市平山区春建街350栋1层</t>
  </si>
  <si>
    <t>P21050200117</t>
  </si>
  <si>
    <t>本溪市平山区南地瑞康药房</t>
  </si>
  <si>
    <t>本溪市平山区泉泊街338栋一层</t>
  </si>
  <si>
    <t>P21050200085</t>
  </si>
  <si>
    <t>本溪市平山区广仁堂药房</t>
  </si>
  <si>
    <t>本溪市平山区平路街二建十层1单元3号</t>
  </si>
  <si>
    <t>P21050200551</t>
  </si>
  <si>
    <t>本溪市平山区康安药房</t>
  </si>
  <si>
    <t>本溪市平山区光明街98栋一层</t>
  </si>
  <si>
    <t>P21050200331</t>
  </si>
  <si>
    <t>本溪市平山区康鑫大药房</t>
  </si>
  <si>
    <t>本溪市平山区北台中兴路4栋1层5号</t>
  </si>
  <si>
    <t>P21050200108</t>
  </si>
  <si>
    <t>本溪市平山区转山康鑫大药房</t>
  </si>
  <si>
    <t>本溪市平山区环山路156号新家源B57幢G-E号门市房</t>
  </si>
  <si>
    <t>P21050200116</t>
  </si>
  <si>
    <t>本溪百盛大药房</t>
  </si>
  <si>
    <t>本溪市平山区桥头街二委五组</t>
  </si>
  <si>
    <t>P21050200328</t>
  </si>
  <si>
    <t>本溪市平山区友文大药房</t>
  </si>
  <si>
    <t>本溪市平山区北台综合市场三号门市房</t>
  </si>
  <si>
    <t>P21050200081</t>
  </si>
  <si>
    <t>本溪市平山区同心好药房</t>
  </si>
  <si>
    <t>本溪市平山区南地办事处长山街116栋1层</t>
  </si>
  <si>
    <t>P21050400091</t>
  </si>
  <si>
    <t>本溪市积寿堂大药房</t>
  </si>
  <si>
    <t>本溪市明山区春明街5栋1层3号</t>
  </si>
  <si>
    <t>P21050400336</t>
  </si>
  <si>
    <t>本溪市明山区康泽大药房</t>
  </si>
  <si>
    <t>本溪市明山区新峪街百合家园第2幢22号公建</t>
  </si>
  <si>
    <t>P21050400010</t>
  </si>
  <si>
    <t>本溪市同吉药房</t>
  </si>
  <si>
    <t>本溪市明山区迎宾路26栋1层4单元1号、2号</t>
  </si>
  <si>
    <t>P21050400335</t>
  </si>
  <si>
    <t>本溪市心同大药房</t>
  </si>
  <si>
    <t>本溪市明山区胜利路42栋1层6号</t>
  </si>
  <si>
    <t>P21050400159</t>
  </si>
  <si>
    <t>本溪市明山区方圆平价药房</t>
  </si>
  <si>
    <t>本溪市明山区地公路2-1栋9号</t>
  </si>
  <si>
    <t>P21050400343</t>
  </si>
  <si>
    <t>本溪市鸿源药房</t>
  </si>
  <si>
    <t>本溪市明山区文化路20D栋1层3门</t>
  </si>
  <si>
    <t>P21050400103</t>
  </si>
  <si>
    <t>本溪市明山区文华苑药房</t>
  </si>
  <si>
    <t>本溪市明山区体育路48－1栋1层13号</t>
  </si>
  <si>
    <t>P21050400553</t>
  </si>
  <si>
    <t>本溪泰康大药房</t>
  </si>
  <si>
    <t>本溪市明山区西芬路39栋1层1号</t>
  </si>
  <si>
    <t>P21050400013</t>
  </si>
  <si>
    <t>本溪市永安大药房</t>
  </si>
  <si>
    <t>本溪市明山区水路90栋105号</t>
  </si>
  <si>
    <t>P21050400011</t>
  </si>
  <si>
    <t>本溪市明山区百诺大药房</t>
  </si>
  <si>
    <t>本溪市明山区唐家路锦程馨苑44-1幢1单元1号</t>
  </si>
  <si>
    <t>P21050300003</t>
  </si>
  <si>
    <t>本溪市佛利尔康大药房</t>
  </si>
  <si>
    <t xml:space="preserve">本溪市溪湖区溪湖西路188栋10号 </t>
  </si>
  <si>
    <t>P21050300014</t>
  </si>
  <si>
    <t>本溪市民心大药房</t>
  </si>
  <si>
    <t>本溪市溪湖区瑞鑫佳园4号楼4号公建</t>
  </si>
  <si>
    <t>P21050300247</t>
  </si>
  <si>
    <t>本溪市溪湖区彩北诚信平价大药房</t>
  </si>
  <si>
    <t>本溪市溪湖区彩屯北路52栋3号</t>
  </si>
  <si>
    <t>P21050400082</t>
  </si>
  <si>
    <t>本溪市顺治大药房有限公司歪头山分店</t>
  </si>
  <si>
    <t>本溪市溪湖区歪头山镇劳服公司办公楼第三门市房一层</t>
  </si>
  <si>
    <t>P21050500320</t>
  </si>
  <si>
    <t>本溪市南芬区荣熙堂大药房</t>
  </si>
  <si>
    <t>本溪市南芬区郭家街1-2号</t>
  </si>
  <si>
    <t>P21050500599</t>
  </si>
  <si>
    <t>本溪市南芬区康乐平价大药房</t>
  </si>
  <si>
    <t>本溪市南芬区郭家路14-1栋1层3单元71号</t>
  </si>
  <si>
    <t>P21050300579</t>
  </si>
  <si>
    <t>辽宁养天和北药家大药房连锁有限公司本溪石桥子分店</t>
  </si>
  <si>
    <t>本溪市溪湖区石桥子金桥路210栋1层28号</t>
  </si>
  <si>
    <t>P21050200112</t>
  </si>
  <si>
    <t>平山区乐善堂大药房健工店</t>
  </si>
  <si>
    <t>本溪市平山区平山路第31-6幢1层9号</t>
  </si>
  <si>
    <t>P21050300036</t>
  </si>
  <si>
    <t>本溪市溪湖区歪头山诚信药房</t>
  </si>
  <si>
    <t>本溪市溪湖区歪头山镇铁矿街19栋平房1-1号</t>
  </si>
  <si>
    <t>P21050200089</t>
  </si>
  <si>
    <t>本溪市益善堂药房</t>
  </si>
  <si>
    <t>本溪市明山区紫金路49号</t>
  </si>
  <si>
    <t>P21050300357</t>
  </si>
  <si>
    <t>本溪高新技术产业开发区康禄药房</t>
  </si>
  <si>
    <t>本溪市本溪高新技术产业开发区鸿泰新城小区公建22号</t>
  </si>
  <si>
    <t>P21050400132</t>
  </si>
  <si>
    <t>本溪市富祥大药房</t>
  </si>
  <si>
    <t>本溪市明山区水塔路77栋1层8号</t>
  </si>
  <si>
    <t>P21050300339</t>
  </si>
  <si>
    <t>本溪市溪湖区乐康药房</t>
  </si>
  <si>
    <t>本溪市溪湖区溪湖东路115-6栋1层2号</t>
  </si>
  <si>
    <t>P21050400133</t>
  </si>
  <si>
    <t>本溪市明山区康益药房</t>
  </si>
  <si>
    <t>本溪市明山区卧龙镇卧三路绢纺巷19-12</t>
  </si>
  <si>
    <t>P21050400355</t>
  </si>
  <si>
    <t>本溪成大方圆卧龙药店</t>
  </si>
  <si>
    <t>本溪市明山区绢纺巷8栋11号</t>
  </si>
  <si>
    <t>P21050400334</t>
  </si>
  <si>
    <t>本溪市衔草堂医药大药房</t>
  </si>
  <si>
    <t>本溪市明山区峪明路138-20栋1层5门</t>
  </si>
  <si>
    <t>P21050300340</t>
  </si>
  <si>
    <t>本溪市溪湖区康润大药房</t>
  </si>
  <si>
    <t>本溪市溪湖区彩宏便民市场二楼20档</t>
  </si>
  <si>
    <t>P21050300005</t>
  </si>
  <si>
    <t>本溪成大方圆火连寨药店</t>
  </si>
  <si>
    <t>本溪市溪湖区火连寨街寨中路41号</t>
  </si>
  <si>
    <t>P21050400158</t>
  </si>
  <si>
    <t>本溪市鸿源药房张家店</t>
  </si>
  <si>
    <t>本溪市明山区文化路10A栋1至2层4号</t>
  </si>
  <si>
    <t>P21050300580</t>
  </si>
  <si>
    <t>本溪市溪湖区同天好药房</t>
  </si>
  <si>
    <t>本溪市溪湖区矿新街1号楼1单元1楼2号</t>
  </si>
  <si>
    <t>P21050400093</t>
  </si>
  <si>
    <t>本溪市明山区煜鑫康大药房</t>
  </si>
  <si>
    <t>本溪市明山区春明街金达家园1幢1单元1-108号</t>
  </si>
  <si>
    <t>P21050400088</t>
  </si>
  <si>
    <t>本溪市明山区卧龙天益堂大药房</t>
  </si>
  <si>
    <t>本溪市明山区卧龙水洞路262栋1层</t>
  </si>
  <si>
    <t>P21050500319</t>
  </si>
  <si>
    <t>本溪市南芬区方园大药房</t>
  </si>
  <si>
    <t>本溪市南芬区下马塘镇下马塘一条街河东路134号</t>
  </si>
  <si>
    <t>P21050300341</t>
  </si>
  <si>
    <t>本溪市溪湖区雅康大药房</t>
  </si>
  <si>
    <t>溪湖区溪湖东路111-2栋1层7号、2层7号</t>
  </si>
  <si>
    <t>P21050400338</t>
  </si>
  <si>
    <t>本溪市明山区福康药店</t>
  </si>
  <si>
    <t>本溪市明山区高台子街道高台子村一组88号</t>
  </si>
  <si>
    <t>P21050300316</t>
  </si>
  <si>
    <t>本溪一方健康药业有限公司</t>
  </si>
  <si>
    <t>本溪市溪湖区溪湖西路58A栋1层13门</t>
  </si>
  <si>
    <t>P21050400337</t>
  </si>
  <si>
    <t>本溪市明山区溪源大药房</t>
  </si>
  <si>
    <t>本溪市明山区紫金路46栋8、A1、A2号</t>
  </si>
  <si>
    <t>P21050300625</t>
  </si>
  <si>
    <t>本溪健和药业有限公司</t>
  </si>
  <si>
    <t>本溪市溪湖区彩北法庭车站对过泰和家园3号门市</t>
  </si>
  <si>
    <t>P21050400318</t>
  </si>
  <si>
    <t>本溪市华康大药房</t>
  </si>
  <si>
    <t>本溪市明山区北光路39栋2层6号1层6号</t>
  </si>
  <si>
    <t>P21050300246</t>
  </si>
  <si>
    <t>本溪市悦康大药房</t>
  </si>
  <si>
    <t>本溪市溪湖区彩屯南路15号</t>
  </si>
  <si>
    <t>P21050200333</t>
  </si>
  <si>
    <t>本溪市平山康顺来大药房</t>
  </si>
  <si>
    <t>本溪市平山区北台中兴路140-2栋门市2号</t>
  </si>
  <si>
    <t>P21050400134</t>
  </si>
  <si>
    <t>本溪市明山区寿康大药房</t>
  </si>
  <si>
    <t>本溪市明山区水洞路75栋1层4门</t>
  </si>
  <si>
    <t>P21050200109</t>
  </si>
  <si>
    <t>平山区乐善堂大药房美蘭城店</t>
  </si>
  <si>
    <t>本溪市平山区解放南2路128栋B1地块25号</t>
  </si>
  <si>
    <t>P21050200416</t>
  </si>
  <si>
    <t>辽宁省乾元堂医药有限公司本溪大药房分公司</t>
  </si>
  <si>
    <t>辽宁省本溪市平山区兴旺街17栋一层公建</t>
  </si>
  <si>
    <t>P21050400506</t>
  </si>
  <si>
    <t>本溪市康民药店长江分店</t>
  </si>
  <si>
    <t>本溪市明山区新城路33栋1层4门</t>
  </si>
  <si>
    <t>P21050400548</t>
  </si>
  <si>
    <t>沈阳东北大药房连锁有限公司本溪北光路分店</t>
  </si>
  <si>
    <t>本溪市明山区北光路39栋3号一层</t>
  </si>
  <si>
    <t>P21050500586</t>
  </si>
  <si>
    <t>辽宁养天和北药家大药房连锁有限公司顺治分店</t>
  </si>
  <si>
    <t>本溪市南芬区南山路8号</t>
  </si>
  <si>
    <t>P21050300585</t>
  </si>
  <si>
    <t>辽宁养天和北药家大药房连锁有限公司榆林华苑分店</t>
  </si>
  <si>
    <t>本溪市经济技术开发区银石街1-17栋1层7门</t>
  </si>
  <si>
    <t>P21050200616</t>
  </si>
  <si>
    <t>辽宁养天和北药家大药房连锁有限公司崔东路分店</t>
  </si>
  <si>
    <t>本溪市平山区崔东路25号</t>
  </si>
  <si>
    <t>P21050300634</t>
  </si>
  <si>
    <t>辽宁养天和北药家大药房连锁有限公司时珍分店</t>
  </si>
  <si>
    <t>本溪市溪湖区石桥子十中商住楼7号</t>
  </si>
  <si>
    <t>P21050200642</t>
  </si>
  <si>
    <t>平山区藏医堂大药房</t>
  </si>
  <si>
    <t>本溪市平山区人民路市府北街16号</t>
  </si>
  <si>
    <t>P21059900633</t>
  </si>
  <si>
    <t>本溪高新技术产业开发区天著康禄药房</t>
  </si>
  <si>
    <t>本溪市溪湖区石桥子镇神农大街99-3栋1层3号</t>
  </si>
  <si>
    <t>P21050400647</t>
  </si>
  <si>
    <t>本溪成大方圆佳兆业药店</t>
  </si>
  <si>
    <t>本溪市明山区龙威路1号水岸新都1-11栋2门、3门</t>
  </si>
  <si>
    <t>P21050400012</t>
  </si>
  <si>
    <t>北京同仁堂盘锦药店有限公司本溪分店</t>
  </si>
  <si>
    <t>本溪市明山区胜利路9栋1层7门</t>
  </si>
  <si>
    <t>P21050400646</t>
  </si>
  <si>
    <t>本溪广源堂药房</t>
  </si>
  <si>
    <t>本溪市明山区文化路118栋1层7号</t>
  </si>
  <si>
    <t>P21050400645</t>
  </si>
  <si>
    <t>国药控股本溪有限公司本溪专业药房</t>
  </si>
  <si>
    <t>本溪市明山区北光路47栋1层3号</t>
  </si>
  <si>
    <t>P21050400028</t>
  </si>
  <si>
    <t>本溪唐人人民大药堂医药连锁有限公司消防店</t>
  </si>
  <si>
    <t>本溪市明山区高胜街7栋7-9轴号</t>
  </si>
  <si>
    <t>P21050200308</t>
  </si>
  <si>
    <t>本溪唐人人民大药堂医药连锁有限公司平山店</t>
  </si>
  <si>
    <t>本溪市平山区平山路53栋1层6号</t>
  </si>
  <si>
    <t>P21050400311</t>
  </si>
  <si>
    <t>本溪唐人人民大药堂医药连锁有限公司新立屯店</t>
  </si>
  <si>
    <t>本溪市明山区文化路104号1层9号</t>
  </si>
  <si>
    <t>P21050300018</t>
  </si>
  <si>
    <t>本溪唐人人民大药堂医药连锁有限公司彩屯店</t>
  </si>
  <si>
    <t>本溪市溪湖区华新社区和祥花园1幢3号</t>
  </si>
  <si>
    <t>P21050500505</t>
  </si>
  <si>
    <t>本溪唐人人民大药堂医药连锁有限公司南芬店</t>
  </si>
  <si>
    <t>本溪市南芬区站前街农贸大厅1层</t>
  </si>
  <si>
    <t>P21050200302</t>
  </si>
  <si>
    <t>本溪唐人人民大药堂医药连锁有限公司向前店</t>
  </si>
  <si>
    <t>本溪市平山区北台中兴路129栋1层11门、12门</t>
  </si>
  <si>
    <t>P21050400030</t>
  </si>
  <si>
    <t>本溪唐人人民大药堂医药连锁有限公司欧洲城店</t>
  </si>
  <si>
    <t>本溪市明山区地工路（欧洲城）12-1栋1单元3门、4门</t>
  </si>
  <si>
    <t>P21050200020</t>
  </si>
  <si>
    <t>本溪唐人人民大药堂医药连锁有限公司建工店</t>
  </si>
  <si>
    <t>本溪市平山区平山路35栋1层7号</t>
  </si>
  <si>
    <t>P21050200315</t>
  </si>
  <si>
    <t>本溪唐人人民大药堂医药连锁有限公司美蘭城店</t>
  </si>
  <si>
    <t>本溪市平山区转山路2栋（实华美蘭城）A区2号</t>
  </si>
  <si>
    <t>P21050400296</t>
  </si>
  <si>
    <t>本溪唐人人民大药堂医药连锁有限公司东兴店</t>
  </si>
  <si>
    <t>本溪市明山区文化路新立屯小区206-2（8-2）栋1号</t>
  </si>
  <si>
    <t>P21050400032</t>
  </si>
  <si>
    <t>本溪唐人人民大药堂医药连锁有限公司总店</t>
  </si>
  <si>
    <t>本溪市明山区解放北路19栋1层6门</t>
  </si>
  <si>
    <t>P21050200035</t>
  </si>
  <si>
    <t>本溪唐人人民大药堂医药连锁有限公司万铭店</t>
  </si>
  <si>
    <t>本溪市明山区清荣街46号本溪万铭购物广场一层西05B号西06号</t>
  </si>
  <si>
    <t>P21050400295</t>
  </si>
  <si>
    <t>本溪唐人人民大药堂医药连锁有限公司二十六中店</t>
  </si>
  <si>
    <t>本溪市明山区水塔路55栋6号</t>
  </si>
  <si>
    <t>P21050400031</t>
  </si>
  <si>
    <t>本溪唐人人民大药堂医药连锁有限公司樱花店</t>
  </si>
  <si>
    <t>本溪市明山区樱花街樱花苑第42幢8号</t>
  </si>
  <si>
    <t>P21050200021</t>
  </si>
  <si>
    <t>本溪唐人人民大药堂医药连锁有限公司爱民店</t>
  </si>
  <si>
    <t>本溪市平山区千金路41栋1层1号</t>
  </si>
  <si>
    <t>P21050200023</t>
  </si>
  <si>
    <t>本溪唐人人民大药堂医药连锁有限公司北台店</t>
  </si>
  <si>
    <t>本溪市平山区北钢灯光球场（商住楼）公建18号</t>
  </si>
  <si>
    <t>P21050200504</t>
  </si>
  <si>
    <t>本溪唐人人民大药堂医药连锁有限公司南地店</t>
  </si>
  <si>
    <t>本溪市平山区德太街86栋94号</t>
  </si>
  <si>
    <t>P21050200503</t>
  </si>
  <si>
    <t>本溪唐人人民大药堂医药连锁有限公司世佳店</t>
  </si>
  <si>
    <t>本溪市平山区胜利路8栋世佳商业城8幢1单元1至2层4门</t>
  </si>
  <si>
    <t>P21050200314</t>
  </si>
  <si>
    <t>本溪唐人人民大药堂医药连锁有限公司站前北店</t>
  </si>
  <si>
    <t>本溪市平山区解放北路3栋1号1层</t>
  </si>
  <si>
    <t>P21050200304</t>
  </si>
  <si>
    <t>本溪唐人人民大药堂医药连锁有限公司安康店</t>
  </si>
  <si>
    <t>本溪市平山区平山路95栋1层9号</t>
  </si>
  <si>
    <t>P21050400034</t>
  </si>
  <si>
    <t>本溪唐人人民大药堂医药连锁有限公司北地店</t>
  </si>
  <si>
    <t>本溪市明山区解放北路75栋1层3号</t>
  </si>
  <si>
    <t>P21050400019</t>
  </si>
  <si>
    <t>本溪唐人人民大药堂医药连锁有限公司西芬店</t>
  </si>
  <si>
    <t>本溪市明山区立建街景康公寓公建1-3</t>
  </si>
  <si>
    <t>P21050400305</t>
  </si>
  <si>
    <t>本溪唐人人民大药堂医药连锁有限公司宏峪店</t>
  </si>
  <si>
    <t>本溪市明山区宏峪巷1-10A幢1单元9号</t>
  </si>
  <si>
    <t>P21050400299</t>
  </si>
  <si>
    <t>本溪唐人人民大药堂医药连锁有限公司十二中分校店</t>
  </si>
  <si>
    <t>本溪市明山区西芳街8栋1层3单元1号</t>
  </si>
  <si>
    <t>P21050400303</t>
  </si>
  <si>
    <t>本溪唐人人民大药堂医药连锁有限公司地工路店</t>
  </si>
  <si>
    <t xml:space="preserve">本溪市明山区地工路16栋2门 </t>
  </si>
  <si>
    <t>P21050400310</t>
  </si>
  <si>
    <t>本溪唐人人民大药堂医药连锁有限公司文华苑店</t>
  </si>
  <si>
    <t>本溪市明山区体育路48-1栋1层7号</t>
  </si>
  <si>
    <t>P21050400312</t>
  </si>
  <si>
    <t>本溪唐人人民大药堂医药连锁有限公司水塔店</t>
  </si>
  <si>
    <t>本溪市明山区水塔路31栋2号</t>
  </si>
  <si>
    <t>P21050400025</t>
  </si>
  <si>
    <t>本溪唐人人民大药堂医药连锁有限公司高峪店</t>
  </si>
  <si>
    <t>本溪市明山区峪明路242栋1层7号</t>
  </si>
  <si>
    <t>P21050400024</t>
  </si>
  <si>
    <t>本溪唐人人民大药堂医药连锁有限公司二院店</t>
  </si>
  <si>
    <t>本溪市明山区北光路天信花园2号楼1号</t>
  </si>
  <si>
    <t>P21050400307</t>
  </si>
  <si>
    <t>本溪唐人人民大药堂医药连锁有限公司工字楼店</t>
  </si>
  <si>
    <t>本溪市明山区永胜街长江广场公建16号</t>
  </si>
  <si>
    <t>P21050300313</t>
  </si>
  <si>
    <t>本溪唐人人民大药堂医药连锁有限公司河沿店</t>
  </si>
  <si>
    <t>本溪市溪湖区顺山街8栋公建76-64-1-3-4（1）-2号</t>
  </si>
  <si>
    <t>P21050300309</t>
  </si>
  <si>
    <t>本溪唐人人民大药堂医药连锁有限公司彩北店</t>
  </si>
  <si>
    <t>本溪市溪湖区彩屯北路108栋公建1号</t>
  </si>
  <si>
    <t>P21050300017</t>
  </si>
  <si>
    <t>本溪唐人人民大药堂医药连锁有限公司溪湖店</t>
  </si>
  <si>
    <t>本溪市溪湖区溪湖西路1栋公建门市9号</t>
  </si>
  <si>
    <t>P21050300501</t>
  </si>
  <si>
    <t>本溪唐人人民大药堂医药连锁有限公司彩新店</t>
  </si>
  <si>
    <t>本溪市溪湖区彩建街58#1层公建8#</t>
  </si>
  <si>
    <t>P21050300029</t>
  </si>
  <si>
    <t>本溪唐人人民大药堂医药连锁有限公司彩胜店</t>
  </si>
  <si>
    <t>本溪市溪湖区彩屯新区公建房屋重型街12-3号</t>
  </si>
  <si>
    <t>P21050300022</t>
  </si>
  <si>
    <t>本溪唐人人民大药堂医药连锁有限公司后湖店</t>
  </si>
  <si>
    <t>本溪市溪湖区溪湖西路188栋1层8号</t>
  </si>
  <si>
    <t>P21050200297</t>
  </si>
  <si>
    <t>本溪唐人人民大药堂医药连锁有限公司中兴店</t>
  </si>
  <si>
    <t>本溪市平山区北台中兴路123栋1层11号</t>
  </si>
  <si>
    <t>P21050200016</t>
  </si>
  <si>
    <t>本溪唐人人民大药堂医药连锁有限公司东明幸福苑店</t>
  </si>
  <si>
    <t>本溪市平山区群力街幸福苑101栋49号</t>
  </si>
  <si>
    <t>P21050200298</t>
  </si>
  <si>
    <t>本溪唐人人民大药堂医药连锁有限公司前进店</t>
  </si>
  <si>
    <t>本溪市平山区前进街1幢4号</t>
  </si>
  <si>
    <t>P21050200033</t>
  </si>
  <si>
    <t>本溪唐人人民大药堂医药连锁有限公司转山店</t>
  </si>
  <si>
    <t>本溪市平山区转山路21栋1至2层2门</t>
  </si>
  <si>
    <t>P21050200502</t>
  </si>
  <si>
    <t>本溪唐人人民大药堂医药连锁有限公司永丰店</t>
  </si>
  <si>
    <t>本溪市平山区永丰五中大厅外档7-8号门市</t>
  </si>
  <si>
    <t>P21050400301</t>
  </si>
  <si>
    <t>本溪唐人人民大药堂医药连锁有限公司东芬店</t>
  </si>
  <si>
    <t>本溪市永建街建业花园10栋1-2层</t>
  </si>
  <si>
    <t>P21050200027</t>
  </si>
  <si>
    <t>本溪唐人人民大药堂医药连锁有限公司迎宾店</t>
  </si>
  <si>
    <t>本溪市平山区迎宾路13栋5幢5单元6号</t>
  </si>
  <si>
    <t>P21050400306</t>
  </si>
  <si>
    <t>本溪唐人人民大药堂医药连锁有限公司富祥店</t>
  </si>
  <si>
    <t>本溪市明山区峪明路258-2栋5号公建</t>
  </si>
  <si>
    <t>P21050200026</t>
  </si>
  <si>
    <t>本溪唐人人民大药堂医药连锁有限公司新家源店</t>
  </si>
  <si>
    <t>本溪市平山区新欣街16-07</t>
  </si>
  <si>
    <t>P21050200300</t>
  </si>
  <si>
    <t>本溪唐人人民大药堂医药连锁有限公司千金店</t>
  </si>
  <si>
    <t>本溪市平山区德太街南地1区公建一层1栋1单元2号</t>
  </si>
  <si>
    <t>P21050200413</t>
  </si>
  <si>
    <t>辽宁成大方圆医药连锁有限公司本溪平山分店</t>
  </si>
  <si>
    <t>本溪市平山区平山路95号</t>
  </si>
  <si>
    <t>P21050200530</t>
  </si>
  <si>
    <t>辽宁成大方圆医药连锁有限公司本溪嘉业分店</t>
  </si>
  <si>
    <t>本溪市平山区北光路82栋1层19号</t>
  </si>
  <si>
    <t>P21050200607</t>
  </si>
  <si>
    <t>辽宁成大方圆医药连锁有限公司本溪铁运小区分店</t>
  </si>
  <si>
    <t>本溪市平山区铁路街16栋1至3层2号</t>
  </si>
  <si>
    <t>P21050200627</t>
  </si>
  <si>
    <t>辽宁成大方圆医药连锁有限公司本溪师范街分店</t>
  </si>
  <si>
    <t>本溪市平山区艺术街</t>
  </si>
  <si>
    <t>P21050200630</t>
  </si>
  <si>
    <t>辽宁成大方圆医药连锁有限公司本溪迎宾路分店</t>
  </si>
  <si>
    <t>本溪市平山区平东园二期5栋5单元8号</t>
  </si>
  <si>
    <t>P21050200632</t>
  </si>
  <si>
    <t>辽宁成大方圆医药连锁有限公司本溪和平新村分店</t>
  </si>
  <si>
    <t>本溪市平山区工人街和平新村12栋F号</t>
  </si>
  <si>
    <t>P21050200639</t>
  </si>
  <si>
    <t>辽宁成大方圆医药连锁有限公司本溪三合分店</t>
  </si>
  <si>
    <t>本溪市平山区平山路66栋1号</t>
  </si>
  <si>
    <t>P21050200653</t>
  </si>
  <si>
    <t>辽宁成大方圆医药连锁有限公司本溪博泰花园分店</t>
  </si>
  <si>
    <t>本溪市平山区新欣街38栋5门</t>
  </si>
  <si>
    <t>P21050300626</t>
  </si>
  <si>
    <t>辽宁成大方圆医药连锁有限公司本溪藏龙分店</t>
  </si>
  <si>
    <t>本溪市溪湖区藏龙小区6号楼1层门市</t>
  </si>
  <si>
    <t>P21050300628</t>
  </si>
  <si>
    <t>辽宁成大方圆医药连锁有限公司本溪河东分店</t>
  </si>
  <si>
    <t>本溪市溪湖区站前街180栋1层</t>
  </si>
  <si>
    <t>P21050300629</t>
  </si>
  <si>
    <t>辽宁成大方圆医药连锁有限公司本溪东山分店</t>
  </si>
  <si>
    <t>辽宁省本溪市溪湖区峪中一道街7幢2号</t>
  </si>
  <si>
    <t>P21050300652</t>
  </si>
  <si>
    <t>辽宁成大方圆医药连锁有限公司本溪溪湖分店</t>
  </si>
  <si>
    <t>本溪市溪湖区路缘新村3号楼6#、7#门市一楼</t>
  </si>
  <si>
    <t>P21050400015</t>
  </si>
  <si>
    <t>辽宁成大方圆医药连锁有限公司本溪水塔分店</t>
  </si>
  <si>
    <t>本溪市明山区水塔路45号</t>
  </si>
  <si>
    <t>P21050400086</t>
  </si>
  <si>
    <t>辽宁成大方圆医药连锁有限公司本溪东芬分店</t>
  </si>
  <si>
    <t>本溪市明山区水塔路129栋2层1门</t>
  </si>
  <si>
    <t>P21050400090</t>
  </si>
  <si>
    <t>辽宁成大方圆医药连锁有限公司本溪彩屯分店</t>
  </si>
  <si>
    <t>本溪市溪湖区彩屯南路84栋1层6号</t>
  </si>
  <si>
    <t>P21050400092</t>
  </si>
  <si>
    <t>辽宁成大方圆医药连锁有限公司本溪鸿林分店</t>
  </si>
  <si>
    <t>本溪市平山区和平街100栋3层2门</t>
  </si>
  <si>
    <t>P21050400095</t>
  </si>
  <si>
    <t>辽宁成大方圆医药连锁有限公司本溪东明一条街分店</t>
  </si>
  <si>
    <t>本溪市平山区东明二路44栋1门1层3A、3B号</t>
  </si>
  <si>
    <t>P21050400096</t>
  </si>
  <si>
    <t>辽宁成大方圆医药连锁有限公司本溪工字楼分店</t>
  </si>
  <si>
    <t>本溪市明山区体育路14栋1至2层20号</t>
  </si>
  <si>
    <t>P21050400097</t>
  </si>
  <si>
    <t>辽宁成大方圆医药连锁有限公司本溪新立分店</t>
  </si>
  <si>
    <t>本溪市明山区文化路104A栋1层4门</t>
  </si>
  <si>
    <t>P21050400098</t>
  </si>
  <si>
    <t>辽宁成大方圆医药连锁有限公司本溪消防分店</t>
  </si>
  <si>
    <t>本溪市明山区高胜街7栋1-3轴号1层</t>
  </si>
  <si>
    <t>P21050400099</t>
  </si>
  <si>
    <t>辽宁成大方圆医药连锁有限公司本溪西芬分店</t>
  </si>
  <si>
    <t>本溪市明山区立建街景康公寓公建1-5、6号</t>
  </si>
  <si>
    <t>P21050400100</t>
  </si>
  <si>
    <t>辽宁成大方圆医药连锁有限公司本溪世纪花园分店</t>
  </si>
  <si>
    <t>本溪市明山区永胜街1栋-1层3门4号</t>
  </si>
  <si>
    <t>P21050400101</t>
  </si>
  <si>
    <t>辽宁成大方圆医药连锁有限公司本溪大峪分店</t>
  </si>
  <si>
    <t>本溪市明山区华夏街25-3栋1层3门</t>
  </si>
  <si>
    <t>P21050400102</t>
  </si>
  <si>
    <t>辽宁成大方圆医药连锁有限公司本溪武山分店</t>
  </si>
  <si>
    <t>本溪市明山区武安路21号-2栋</t>
  </si>
  <si>
    <t>P21050400104</t>
  </si>
  <si>
    <t>辽宁成大方圆医药连锁有限公司本溪后湖分店</t>
  </si>
  <si>
    <t>本溪市溪湖区大卜街1006栋05-03号</t>
  </si>
  <si>
    <t>P21050400106</t>
  </si>
  <si>
    <t>辽宁成大方圆医药连锁有限公司本溪旗舰店</t>
  </si>
  <si>
    <t>本溪市平山区平山路10栋</t>
  </si>
  <si>
    <t>P21050400107</t>
  </si>
  <si>
    <t>辽宁成大方圆医药连锁有限公司本溪花园分店</t>
  </si>
  <si>
    <t>本溪市平山区平山路84号1/8层</t>
  </si>
  <si>
    <t>P21050400114</t>
  </si>
  <si>
    <t>辽宁成大方圆医药连锁有限公司本溪天桥分店</t>
  </si>
  <si>
    <t>辽宁省本溪市溪湖区瑞馨家园1号2号公建</t>
  </si>
  <si>
    <t>P21050400115</t>
  </si>
  <si>
    <t>辽宁成大方圆医药连锁有限公司本溪金盾分店</t>
  </si>
  <si>
    <t>本溪市明山区金盾住宅小区2-3幢1-2号</t>
  </si>
  <si>
    <t>P21050400119</t>
  </si>
  <si>
    <t>辽宁成大方圆医药连锁有限公司本溪体育路分店</t>
  </si>
  <si>
    <t>本溪市明山区华夏新城1幢4号</t>
  </si>
  <si>
    <t>P21050400131</t>
  </si>
  <si>
    <t>辽宁成大方圆医药连锁有限公司本溪彩北分店</t>
  </si>
  <si>
    <t>本溪市溪湖区彩建街58#1层公建2#</t>
  </si>
  <si>
    <t>P21050400144</t>
  </si>
  <si>
    <t>辽宁成大方圆医药连锁有限公司本溪建工分店</t>
  </si>
  <si>
    <t>本溪市平山区平山路37栋-1至1层9门</t>
  </si>
  <si>
    <t>P21050400145</t>
  </si>
  <si>
    <t>辽宁成大方圆医药连锁有限公司本溪富祥家园分店</t>
  </si>
  <si>
    <t>本溪市明山区合成路6-5A栋1层3号</t>
  </si>
  <si>
    <t>P21050400146</t>
  </si>
  <si>
    <t>辽宁成大方圆医药连锁有限公司本溪金域蓝湾分店</t>
  </si>
  <si>
    <t>辽宁省本溪市明山区明东路77-25栋（西胜路侧）4层5-1号</t>
  </si>
  <si>
    <t>P21050400148</t>
  </si>
  <si>
    <t>辽宁成大方圆医药连锁有限公司南芬分店</t>
  </si>
  <si>
    <t>本溪市南芬区南芬街百货大楼一层5、6号门市</t>
  </si>
  <si>
    <t>P21050400151</t>
  </si>
  <si>
    <t>辽宁成大方圆医药连锁有限公司本溪市府路分店</t>
  </si>
  <si>
    <t>本溪市市府北路2号</t>
  </si>
  <si>
    <t>P21050400152</t>
  </si>
  <si>
    <t>辽宁成大方圆医药连锁有限公司本溪顺山分店</t>
  </si>
  <si>
    <t>辽宁省本溪市溪湖区东山12幢5号</t>
  </si>
  <si>
    <t>P21050400154</t>
  </si>
  <si>
    <t>辽宁成大方圆医药连锁有限公司本溪新家源分店</t>
  </si>
  <si>
    <t>本溪市平山区转山路17栋1层4号</t>
  </si>
  <si>
    <t>P21050400155</t>
  </si>
  <si>
    <t>辽宁成大方圆医药连锁有限公司本溪彩胜分店</t>
  </si>
  <si>
    <t>本溪市溪湖区彩屯彩胜小区重型街20-1-2号</t>
  </si>
  <si>
    <t>P21050400156</t>
  </si>
  <si>
    <t>辽宁成大方圆医药连锁有限公司本溪彩南分店</t>
  </si>
  <si>
    <t>本溪市溪湖区彩屯南路68栋4#公建</t>
  </si>
  <si>
    <t>P21050400165</t>
  </si>
  <si>
    <t>辽宁成大方圆医药连锁有限公司本溪紫金分店</t>
  </si>
  <si>
    <t>本溪市明山区紫金路53栋1层1号</t>
  </si>
  <si>
    <t>P21050400166</t>
  </si>
  <si>
    <t>辽宁成大方圆医药连锁有限公司赵家分店</t>
  </si>
  <si>
    <t>本溪市南芬区铁山二路12栋1层3号、4号</t>
  </si>
  <si>
    <t>P21050400167</t>
  </si>
  <si>
    <t>辽宁成大方圆医药连锁有限公司本溪唐家分店</t>
  </si>
  <si>
    <t>本溪市明山区锦程馨苑3-6座8号</t>
  </si>
  <si>
    <t>P21050400168</t>
  </si>
  <si>
    <t>辽宁成大方圆医药连锁有限公司本溪峪明分店</t>
  </si>
  <si>
    <t>本溪市明山区明东街9栋9-10号</t>
  </si>
  <si>
    <t>P21050400169</t>
  </si>
  <si>
    <t>辽宁成大方圆医药连锁有限公司本溪崔东分店</t>
  </si>
  <si>
    <t>本溪市平山区崔兴街111栋公建2号1层</t>
  </si>
  <si>
    <t>P21050400170</t>
  </si>
  <si>
    <t>辽宁成大方圆医药连锁有限公司本溪樱桃分店</t>
  </si>
  <si>
    <t>本溪市明山区樱花街63-6栋1层4号</t>
  </si>
  <si>
    <t>P21050400171</t>
  </si>
  <si>
    <t>辽宁成大方圆医药连锁有限公司本溪南山分店</t>
  </si>
  <si>
    <t>本溪市南芬区南山二路2-3栋12号</t>
  </si>
  <si>
    <t>P21050400172</t>
  </si>
  <si>
    <t>辽宁成大方圆医药连锁有限公司本溪彩源分店</t>
  </si>
  <si>
    <t>本溪市溪湖区彩屯和祥花园1号楼1层E-K轴线2号</t>
  </si>
  <si>
    <t>P21050400229</t>
  </si>
  <si>
    <t>辽宁成大方圆医药连锁有限公司本溪程家分店</t>
  </si>
  <si>
    <t>本溪市明山区程家街41C栋1至2层4门</t>
  </si>
  <si>
    <t>P21050400230</t>
  </si>
  <si>
    <t>辽宁成大方圆医药连锁有限公司歪头山分店</t>
  </si>
  <si>
    <t>本溪市溪湖区歪头山商贸楼5号</t>
  </si>
  <si>
    <t>P21050400231</t>
  </si>
  <si>
    <t>辽宁成大方圆医药连锁有限公司本溪世福佳苑分店</t>
  </si>
  <si>
    <t>本溪市明山区一中街6-2栋1层8门</t>
  </si>
  <si>
    <t>P21050400238</t>
  </si>
  <si>
    <t>辽宁成大方圆医药连锁有限公司本溪东明分店</t>
  </si>
  <si>
    <t>本溪市平山区东明群策街619栋1单元36号</t>
  </si>
  <si>
    <t>P21050400241</t>
  </si>
  <si>
    <t>辽宁成大方圆医药连锁有限公司本溪南地街分店</t>
  </si>
  <si>
    <t>本溪市平山区光华街261栋3层</t>
  </si>
  <si>
    <t>P21050400242</t>
  </si>
  <si>
    <t>辽宁成大方圆医药连锁有限公司本溪如意分店</t>
  </si>
  <si>
    <t>本溪市明山区合成路6-7栋1单元3号公建</t>
  </si>
  <si>
    <t>P21050400247</t>
  </si>
  <si>
    <t>辽宁成大方圆医药连锁有限公司本溪胜利路分店</t>
  </si>
  <si>
    <t>本溪市明山区胜利路88号</t>
  </si>
  <si>
    <t>P21050400412</t>
  </si>
  <si>
    <t>辽宁成大方圆医药连锁有限公司本溪兴隆分店</t>
  </si>
  <si>
    <t>本溪市平山区解放南二路176-1栋</t>
  </si>
  <si>
    <t>P21050400414</t>
  </si>
  <si>
    <t>辽宁成大方圆医药连锁有限公司本溪德泰分店</t>
  </si>
  <si>
    <t>本溪市平山区解放南路87号一层</t>
  </si>
  <si>
    <t>P21050400415</t>
  </si>
  <si>
    <t>辽宁成大方圆医药连锁有限公司本溪解放分店</t>
  </si>
  <si>
    <t>本溪市明山区解放北路19栋1层5门</t>
  </si>
  <si>
    <t>P21050400507</t>
  </si>
  <si>
    <t>辽宁成大方圆医药连锁有限公司本溪银亿分店</t>
  </si>
  <si>
    <t>本溪市明山区唐家路71栋19门、20门</t>
  </si>
  <si>
    <t>P21050400508</t>
  </si>
  <si>
    <t>辽宁成大方圆医药连锁有限公司本溪转山分店</t>
  </si>
  <si>
    <t>本溪市平山区广裕街独立苑9幢C1号</t>
  </si>
  <si>
    <t>P21050400509</t>
  </si>
  <si>
    <t>辽宁成大方圆医药连锁有限公司本溪高峪分店</t>
  </si>
  <si>
    <t>本溪市明山区高峪街10栋1层公建1号</t>
  </si>
  <si>
    <t>P21050400510</t>
  </si>
  <si>
    <t>辽宁成大方圆医药连锁有限公司本溪欧洲城三期分店</t>
  </si>
  <si>
    <t>本溪市明山区平山路199-1B栋5门</t>
  </si>
  <si>
    <t>P21050400511</t>
  </si>
  <si>
    <t>辽宁成大方圆医药连锁有限公司本溪观山悦分店</t>
  </si>
  <si>
    <t>本溪市明山区文化路26栋1至2层14门</t>
  </si>
  <si>
    <t>P21050400512</t>
  </si>
  <si>
    <t>辽宁成大方圆医药连锁有限公司本溪河沿分店</t>
  </si>
  <si>
    <t>本溪市溪湖区河沿峪岗街137栋一层公建</t>
  </si>
  <si>
    <t>P21050400513</t>
  </si>
  <si>
    <t>辽宁成大方圆医药连锁有限公司本溪宏宇分店</t>
  </si>
  <si>
    <t>本溪市平山区解放南路7栋</t>
  </si>
  <si>
    <t>P21050400514</t>
  </si>
  <si>
    <t>辽宁成大方圆医药连锁有限公司本溪五中分店</t>
  </si>
  <si>
    <t>本溪市平山区和平新村1栋Ｅ号</t>
  </si>
  <si>
    <t>P21050400515</t>
  </si>
  <si>
    <t>辽宁成大方圆医药连锁有限公司本溪宾馆路分店</t>
  </si>
  <si>
    <t>本溪市明山区平山路142栋1-2层6#门市</t>
  </si>
  <si>
    <t>P21050400516</t>
  </si>
  <si>
    <t>辽宁成大方圆医药连锁有限公司本溪彩力分店</t>
  </si>
  <si>
    <t>本溪市溪湖区彩屯南路138-10栋1层1号</t>
  </si>
  <si>
    <t>P21050400517</t>
  </si>
  <si>
    <t>辽宁成大方圆医药连锁有限公司本溪太子城分店</t>
  </si>
  <si>
    <t>本溪市明山区富虹太子城36幢4号</t>
  </si>
  <si>
    <t>P21050400518</t>
  </si>
  <si>
    <t>辽宁成大方圆医药连锁有限公司本溪富祥分店</t>
  </si>
  <si>
    <t>本溪市明山区峪明路富祥家园258-1#栋5号公建</t>
  </si>
  <si>
    <t>P21050400519</t>
  </si>
  <si>
    <t>辽宁成大方圆医药连锁有限公司本溪前进分店</t>
  </si>
  <si>
    <t>本溪市平山区平山路127号</t>
  </si>
  <si>
    <t>P21050400520</t>
  </si>
  <si>
    <t>辽宁成大方圆医药连锁有限公司本溪广新分店</t>
  </si>
  <si>
    <t>辽宁省本溪市平山区独立苑13栋A号公建</t>
  </si>
  <si>
    <t>P21050400521</t>
  </si>
  <si>
    <t>辽宁成大方圆医药连锁有限公司本溪北光路分店</t>
  </si>
  <si>
    <t>本溪市溪湖区河东路535栋67号</t>
  </si>
  <si>
    <t>P21050400522</t>
  </si>
  <si>
    <t>辽宁成大方圆医药连锁有限公司本溪天信花园分店</t>
  </si>
  <si>
    <t>本溪市明山区北光路39栋7号</t>
  </si>
  <si>
    <t>P21050400523</t>
  </si>
  <si>
    <t>辽宁成大方圆医药连锁有限公司本溪峪安分店</t>
  </si>
  <si>
    <t>本溪市明山区滨河南路峪安巷21栋1层1号</t>
  </si>
  <si>
    <t>P21050400524</t>
  </si>
  <si>
    <t>辽宁成大方圆医药连锁有限公司本溪彩阳分店</t>
  </si>
  <si>
    <t>本溪市溪湖区彩屯南路43栋1层7号</t>
  </si>
  <si>
    <t>P21050400525</t>
  </si>
  <si>
    <t>辽宁成大方圆医药连锁有限公司本溪新城路分店</t>
  </si>
  <si>
    <t>本溪市明山区体育路48-1栋1层12号</t>
  </si>
  <si>
    <t>P21050400526</t>
  </si>
  <si>
    <t>辽宁成大方圆医药连锁有限公司本溪四道街分店</t>
  </si>
  <si>
    <t>本溪市平山区春光街645号</t>
  </si>
  <si>
    <t>P21050400527</t>
  </si>
  <si>
    <t>辽宁成大方圆医药连锁有限公司本溪东明步行街分店</t>
  </si>
  <si>
    <t>本溪市平山区群力街16#</t>
  </si>
  <si>
    <t>P21050400528</t>
  </si>
  <si>
    <t>辽宁成大方圆医药连锁有限公司本溪中心店</t>
  </si>
  <si>
    <t>本溪市溪湖区石桥子金桥路279栋1层9号</t>
  </si>
  <si>
    <t>P21050400604</t>
  </si>
  <si>
    <t>辽宁成大方圆医药连锁有限公司本溪文化路分店</t>
  </si>
  <si>
    <t>本溪市明山区工农街画苑公寓1栋4号</t>
  </si>
  <si>
    <t>P21050400631</t>
  </si>
  <si>
    <t>辽宁成大方圆医药连锁有限公司本溪华山街分店</t>
  </si>
  <si>
    <t>本溪市明山区华山街7栋6门</t>
  </si>
  <si>
    <t>P21050400640</t>
  </si>
  <si>
    <t>辽宁成大方圆医药连锁有限公司本溪樱花分店</t>
  </si>
  <si>
    <t>本溪市明山区樱花街51-16栋7号</t>
  </si>
  <si>
    <t>P21050500529</t>
  </si>
  <si>
    <t>辽宁成大方圆医药连锁有限公司本溪郭家分店</t>
  </si>
  <si>
    <t>本溪市南芬区阳光家园7栋1单元1层20号</t>
  </si>
  <si>
    <t>P21050500641</t>
  </si>
  <si>
    <t>辽宁成大方圆医药连锁有限公司本溪中心路分店</t>
  </si>
  <si>
    <t>本溪市南芬区中心路101栋公建4门</t>
  </si>
  <si>
    <t>P21050200121</t>
  </si>
  <si>
    <t>辽宁天士力大药房连锁有限公司本溪南地分店</t>
  </si>
  <si>
    <t>本溪市平山区南地农贸大厅5号、6号、7号</t>
  </si>
  <si>
    <t>P21050200123</t>
  </si>
  <si>
    <t>辽宁天士力大药房连锁有限公司本溪五中分店</t>
  </si>
  <si>
    <t>本溪市平山区解放南二路88栋</t>
  </si>
  <si>
    <t>P21050200124</t>
  </si>
  <si>
    <t>辽宁天士力大药房连锁有限公司本溪东明分店</t>
  </si>
  <si>
    <t>本溪市平山区北光路88栋1层3号</t>
  </si>
  <si>
    <t>P21050200125</t>
  </si>
  <si>
    <t>辽宁天士力大药房连锁有限公司本溪平山分店</t>
  </si>
  <si>
    <t>本溪市平山区平山路134-1栋1层2号</t>
  </si>
  <si>
    <t>P21050200126</t>
  </si>
  <si>
    <t>辽宁天士力大药房连锁有限公司本溪广裕分店</t>
  </si>
  <si>
    <t>本溪市平山区广裕路113号一楼</t>
  </si>
  <si>
    <t>P21050200127</t>
  </si>
  <si>
    <t>辽宁天士力大药房连锁有限公司本溪中心店</t>
  </si>
  <si>
    <t>本溪市平山区立志街锦程公寓1层公建</t>
  </si>
  <si>
    <t>P21050200129</t>
  </si>
  <si>
    <t>辽宁天士力大药房连锁有限公司本溪旗舰店</t>
  </si>
  <si>
    <t>本溪市平山区站前街平山路1号</t>
  </si>
  <si>
    <t>P21050200178</t>
  </si>
  <si>
    <t>辽宁天士力大药房连锁有限公司本溪东明一条街分店</t>
  </si>
  <si>
    <t>本溪市平山区北光路82栋1层16号</t>
  </si>
  <si>
    <t>P21050200183</t>
  </si>
  <si>
    <t>辽宁天士力大药房连锁有限公司本溪迎宾路分店</t>
  </si>
  <si>
    <t>本溪市平山区平东园二期第2-3幢7号房</t>
  </si>
  <si>
    <t>P21050200184</t>
  </si>
  <si>
    <t>辽宁天士力大药房连锁有限公司本溪华联分店</t>
  </si>
  <si>
    <t>本溪市平山区华联街1号1层</t>
  </si>
  <si>
    <t>P21050200186</t>
  </si>
  <si>
    <t>辽宁天士力大药房连锁有限公司本溪北台街里分店</t>
  </si>
  <si>
    <t>本溪市平山区北台中兴路125栋6号1层</t>
  </si>
  <si>
    <t>P21050200188</t>
  </si>
  <si>
    <t>辽宁天士力大药房连锁有限公司本溪前进分店</t>
  </si>
  <si>
    <t>本溪市平山区凤阳街28-31轴A-11E一层公建</t>
  </si>
  <si>
    <t>P21050200189</t>
  </si>
  <si>
    <t>辽宁天士力大药房连锁有限公司本溪转山分店</t>
  </si>
  <si>
    <t>本溪市平山区新欣街18栋1层1门</t>
  </si>
  <si>
    <t>P21050200190</t>
  </si>
  <si>
    <t>辽宁天士力大药房连锁有限公司本溪站前广场分店</t>
  </si>
  <si>
    <t>本溪市平山区人民路36栋1层1号</t>
  </si>
  <si>
    <t>P21050200192</t>
  </si>
  <si>
    <t>辽宁天士力大药房连锁有限公司本溪长山分店</t>
  </si>
  <si>
    <t>本溪市平山区长山街116栋01-4单元</t>
  </si>
  <si>
    <t>P21050200195</t>
  </si>
  <si>
    <t>辽宁天士力大药房连锁有限公司本溪建工分店</t>
  </si>
  <si>
    <t>本溪市平山区金龙泉小区第27幢1、2、3号（一层)</t>
  </si>
  <si>
    <t>P21050200197</t>
  </si>
  <si>
    <t>辽宁天士力大药房连锁有限公司本溪世佳分店</t>
  </si>
  <si>
    <t>本溪市平山区永丰街世佳商业城15、16号</t>
  </si>
  <si>
    <t>P21050200198</t>
  </si>
  <si>
    <t>辽宁天士力大药房连锁有限公司本溪兴胜分店</t>
  </si>
  <si>
    <t>本溪市平山区解放南路78栋10号一层</t>
  </si>
  <si>
    <t>P21050200211</t>
  </si>
  <si>
    <t>辽宁天士力大药房连锁有限公司本溪花园分店</t>
  </si>
  <si>
    <t>本溪市平山区平山路82-1栋1层5号</t>
  </si>
  <si>
    <t>P21050200216</t>
  </si>
  <si>
    <t>辽宁天士力大药房连锁有限公司本溪站前分店</t>
  </si>
  <si>
    <t>本溪市明山区胜利路9栋1层6门</t>
  </si>
  <si>
    <t>P21050200222</t>
  </si>
  <si>
    <t>辽宁天士力大药房连锁有限公司本溪千金沟分店</t>
  </si>
  <si>
    <t>本溪市平山区千金沟乾易一期第3号楼104号门市</t>
  </si>
  <si>
    <t>P21050200372</t>
  </si>
  <si>
    <t>辽宁天士力大药房连锁有限公司本溪万达广场分店</t>
  </si>
  <si>
    <t>本溪市平山区跃进街本溪万达广场（一层）</t>
  </si>
  <si>
    <t>P21050200373</t>
  </si>
  <si>
    <t>辽宁天士力大药房连锁有限公司本溪东明群策分店</t>
  </si>
  <si>
    <t>本溪市平山区东明路26栋1单元1号</t>
  </si>
  <si>
    <t>P21050200375</t>
  </si>
  <si>
    <t>辽宁天士力大药房连锁有限公司本溪乾易佳苑分店</t>
  </si>
  <si>
    <t>本溪市平山区千金沟乾易二期第5号楼3号门市</t>
  </si>
  <si>
    <t>P21050200378</t>
  </si>
  <si>
    <t>辽宁天士力大药房连锁有限公司本溪北台分店</t>
  </si>
  <si>
    <t>本溪市平山区北台村四组中兴路7号门市</t>
  </si>
  <si>
    <t>P21050200387</t>
  </si>
  <si>
    <t>辽宁天士力大药房连锁有限公司本溪市府路分店</t>
  </si>
  <si>
    <t>辽宁省本溪市平山区市府路5号</t>
  </si>
  <si>
    <t>P21050200390</t>
  </si>
  <si>
    <t>辽宁天士力大药房连锁有限公司本溪德太分店</t>
  </si>
  <si>
    <t>本溪市平山区解放南路54栋1至2层9号</t>
  </si>
  <si>
    <t>P21050200391</t>
  </si>
  <si>
    <t>辽宁天士力大药房连锁有限公司本溪新嘉城分店</t>
  </si>
  <si>
    <t>辽宁省本溪市平山区合永街嘉诚新居公建一层8A#,一层8B#</t>
  </si>
  <si>
    <t>P21050200392</t>
  </si>
  <si>
    <t>辽宁天士力大药房连锁有限公司本溪新家源分店</t>
  </si>
  <si>
    <t>本溪市平山区新家源B49幢1单元1层4号门市</t>
  </si>
  <si>
    <t>P21050200403</t>
  </si>
  <si>
    <t>辽宁天士力大药房连锁有限公司本溪环山路分店</t>
  </si>
  <si>
    <t>本溪市平山区新家源60#1号</t>
  </si>
  <si>
    <t>P21050200404</t>
  </si>
  <si>
    <t>辽宁天士力大药房连锁有限公司本溪铁运分店</t>
  </si>
  <si>
    <t>本溪市平山区平山路30栋1层1门</t>
  </si>
  <si>
    <t>P21050200405</t>
  </si>
  <si>
    <t>辽宁天士力大药房连锁有限公司本溪立信分店</t>
  </si>
  <si>
    <t>本溪市平山区东明路11栋</t>
  </si>
  <si>
    <t>P21050200406</t>
  </si>
  <si>
    <t>辽宁天士力大药房连锁有限公司本溪美蘭城分店</t>
  </si>
  <si>
    <t>本溪市平山区解放南二路128栋20#号门市及-1层76号</t>
  </si>
  <si>
    <t>P21050200407</t>
  </si>
  <si>
    <t>辽宁天士力大药房连锁有限公司本溪艺术宫分店</t>
  </si>
  <si>
    <t>本溪市平山区北光路82栋2层1号</t>
  </si>
  <si>
    <t>P21050300122</t>
  </si>
  <si>
    <t>辽宁天士力大药房连锁有限公司本溪石桥子分店</t>
  </si>
  <si>
    <t>本溪市溪湖区银石街1-1</t>
  </si>
  <si>
    <t>P21050300128</t>
  </si>
  <si>
    <t>辽宁天士力大药房连锁有限公司本溪彩建分店</t>
  </si>
  <si>
    <t>本溪市溪湖区彩屯北路源泰家园4号门市房</t>
  </si>
  <si>
    <t>P21050300180</t>
  </si>
  <si>
    <t>辽宁天士力大药房连锁有限公司本溪石桥街里分店</t>
  </si>
  <si>
    <t>本溪市溪湖区石桥子镇华岩小区1号楼二单元一层3号房</t>
  </si>
  <si>
    <t>P21050300187</t>
  </si>
  <si>
    <t>辽宁天士力大药房连锁有限公司本溪华丰分店</t>
  </si>
  <si>
    <t>本溪市溪湖区华阳小区D区1号楼3号公建</t>
  </si>
  <si>
    <t>P21050300193</t>
  </si>
  <si>
    <t>辽宁天士力大药房连锁有限公司本溪彩新分店</t>
  </si>
  <si>
    <t>本溪市溪湖区彩北路泰利家园1#5号房</t>
  </si>
  <si>
    <t>P21050300194</t>
  </si>
  <si>
    <t>辽宁天士力大药房连锁有限公司本溪河西分店</t>
  </si>
  <si>
    <t>本溪市溪湖区仕仁街1栋和谐佳园第1栋4号房</t>
  </si>
  <si>
    <t>P21050300196</t>
  </si>
  <si>
    <t>辽宁天士力大药房连锁有限公司本溪彩屯广场分店</t>
  </si>
  <si>
    <t>本溪市溪湖区彩屯南路68栋</t>
  </si>
  <si>
    <t>P21050300199</t>
  </si>
  <si>
    <t>辽宁天士力大药房连锁有限公司本溪后湖小桥分店</t>
  </si>
  <si>
    <t>本溪市溪湖区瑞馨佳园1号楼4号门市</t>
  </si>
  <si>
    <t>P21050300220</t>
  </si>
  <si>
    <t>辽宁天士力大药房连锁有限公司本溪河沿分店</t>
  </si>
  <si>
    <t>本溪市溪湖区二中街商住楼一层农贸市场180号</t>
  </si>
  <si>
    <t>P21050300226</t>
  </si>
  <si>
    <t>辽宁天士力大药房连锁有限公司本溪石桥金桥分店</t>
  </si>
  <si>
    <t>本溪市溪湖区石桥子2委7组一层</t>
  </si>
  <si>
    <t>P21050300227</t>
  </si>
  <si>
    <t>辽宁天士力大药房连锁有限公司本溪顺山分店</t>
  </si>
  <si>
    <t>本溪市溪湖区东山小区10栋2号</t>
  </si>
  <si>
    <t>P21050300383</t>
  </si>
  <si>
    <t>辽宁天士力大药房连锁有限公司本溪后湖分店</t>
  </si>
  <si>
    <t>本溪市溪湖区后湖头道瑞馨佳园24号楼公建1号门市</t>
  </si>
  <si>
    <t>P21050300388</t>
  </si>
  <si>
    <t>辽宁天士力大药房连锁有限公司本溪彩屯分店</t>
  </si>
  <si>
    <t>本溪市溪湖区华新社区和祥花园4号楼1号门市</t>
  </si>
  <si>
    <t>P21050300389</t>
  </si>
  <si>
    <t>辽宁天士力大药房连锁有限公司本溪彩屯宏远分店</t>
  </si>
  <si>
    <t>本溪市溪湖区重型街23栋1层2号</t>
  </si>
  <si>
    <t>P21050300393</t>
  </si>
  <si>
    <t>辽宁天士力大药房连锁有限公司本溪柳塘分店</t>
  </si>
  <si>
    <t>本溪市明山区牛心台牛馨佳苑公建18-36栋22#楼1号门市</t>
  </si>
  <si>
    <t>P21050300397</t>
  </si>
  <si>
    <t>辽宁天士力大药房连锁有限公司本溪歪头山分店</t>
  </si>
  <si>
    <t>本溪市溪湖区歪头山铁矿街商业楼2号</t>
  </si>
  <si>
    <t>P21050300401</t>
  </si>
  <si>
    <t>辽宁天士力大药房连锁有限公司本溪溪湖分店</t>
  </si>
  <si>
    <t>本溪市溪湖区民主街铁路小区3栋公建</t>
  </si>
  <si>
    <t>P21050400120</t>
  </si>
  <si>
    <t>辽宁天士力大药房连锁有限公司本溪西芬分店</t>
  </si>
  <si>
    <t>本溪市明山区体育路48-1栋1层4号</t>
  </si>
  <si>
    <t>P21050400176</t>
  </si>
  <si>
    <t>辽宁天士力大药房连锁有限公司本溪东芬分店</t>
  </si>
  <si>
    <t>本溪市明山区峪明路19栋2号</t>
  </si>
  <si>
    <t>P21050400181</t>
  </si>
  <si>
    <t>辽宁天士力大药房连锁有限公司本溪如意家园分店</t>
  </si>
  <si>
    <t>本溪市明山区峪明路258-8栋1层1号门市</t>
  </si>
  <si>
    <t>P21050400182</t>
  </si>
  <si>
    <t>辽宁天士力大药房连锁有限公司本溪工字楼分店</t>
  </si>
  <si>
    <t>本溪市明山区永光路2栋15号</t>
  </si>
  <si>
    <t>P21050400201</t>
  </si>
  <si>
    <t>辽宁天士力大药房连锁有限公司本溪一中街分店</t>
  </si>
  <si>
    <t>本溪市明山区一中街6-1栋1层3门</t>
  </si>
  <si>
    <t>P21050400202</t>
  </si>
  <si>
    <t>辽宁天士力大药房连锁有限公司本溪大峪新村分店</t>
  </si>
  <si>
    <t>本溪市明山区峪明路331栋1层5号</t>
  </si>
  <si>
    <t>P21050400203</t>
  </si>
  <si>
    <t>辽宁天士力大药房连锁有限公司本溪广电分店</t>
  </si>
  <si>
    <t>本溪市明山区峪明路336号</t>
  </si>
  <si>
    <t>P21050400204</t>
  </si>
  <si>
    <t>辽宁天士力大药房连锁有限公司本溪唐家分店</t>
  </si>
  <si>
    <t>本溪市明山区唐家路29栋1至2层15门</t>
  </si>
  <si>
    <t>P21050400205</t>
  </si>
  <si>
    <t>辽宁天士力大药房连锁有限公司本溪育民街分店</t>
  </si>
  <si>
    <t>本溪市明山区育民街1A-1栋1号</t>
  </si>
  <si>
    <t>P21050400206</t>
  </si>
  <si>
    <t>辽宁天士力大药房连锁有限公司本溪欧洲城四期分店</t>
  </si>
  <si>
    <t>本溪市明山区地工路14-4栋1层7、8门号</t>
  </si>
  <si>
    <t>P21050400207</t>
  </si>
  <si>
    <t>辽宁天士力大药房连锁有限公司本溪欧洲城分店</t>
  </si>
  <si>
    <t>本溪市明山区紫金路71-2栋1门</t>
  </si>
  <si>
    <t>P21050400208</t>
  </si>
  <si>
    <t>辽宁天士力大药房连锁有限公司本溪牛心台分店</t>
  </si>
  <si>
    <t>本溪市明山区牛心台街道办事处站前街9-3栋2门公建</t>
  </si>
  <si>
    <t>P21050400209</t>
  </si>
  <si>
    <t>辽宁天士力大药房连锁有限公司本溪观山悦分店</t>
  </si>
  <si>
    <t>本溪市明山区文化路45-4栋-1层1号</t>
  </si>
  <si>
    <t>P21050400210</t>
  </si>
  <si>
    <t>辽宁天士力大药房连锁有限公司本溪富祥二期分店</t>
  </si>
  <si>
    <t>本溪市明山区合成路6-8栋1门、6-6A栋2门</t>
  </si>
  <si>
    <t>P21050400212</t>
  </si>
  <si>
    <t>辽宁天士力大药房连锁有限公司本溪新立屯分店</t>
  </si>
  <si>
    <t>本溪市明山区文化路104A栋1层10门、11门</t>
  </si>
  <si>
    <t>P21050400213</t>
  </si>
  <si>
    <t>辽宁天士力大药房连锁有限公司本溪卧龙分店</t>
  </si>
  <si>
    <t>本溪市明山区水洞路电化学小区3-9栋3号</t>
  </si>
  <si>
    <t>P21050400214</t>
  </si>
  <si>
    <t>辽宁天士力大药房连锁有限公司本溪锦程馨苑分店</t>
  </si>
  <si>
    <t>本溪市明山区唐家路45栋1层11门</t>
  </si>
  <si>
    <t>P21050400215</t>
  </si>
  <si>
    <t>辽宁天士力大药房连锁有限公司本溪技校分店</t>
  </si>
  <si>
    <t>本溪市明山区工农街画苑公寓1栋6号</t>
  </si>
  <si>
    <t>P21050400217</t>
  </si>
  <si>
    <t>辽宁天士力大药房连锁有限公司本溪太子城分店</t>
  </si>
  <si>
    <t>本溪市明山区华溪路28栋1层7号</t>
  </si>
  <si>
    <t>P21050400218</t>
  </si>
  <si>
    <t>辽宁天士力大药房连锁有限公司本溪长江分店</t>
  </si>
  <si>
    <t>本溪市明山区永胜街长江广场二层公建2#-3</t>
  </si>
  <si>
    <t>P21050400219</t>
  </si>
  <si>
    <t>辽宁天士力大药房连锁有限公司本溪富祥分店</t>
  </si>
  <si>
    <t>本溪市明山区宏峪街万昌公寓12号</t>
  </si>
  <si>
    <t>P21050400221</t>
  </si>
  <si>
    <t>辽宁天士力大药房连锁有限公司本溪银亿分店</t>
  </si>
  <si>
    <t>本溪市明山区银亿家园138-14栋1单元6号</t>
  </si>
  <si>
    <t>P21050400223</t>
  </si>
  <si>
    <t>辽宁天士力大药房连锁有限公司本溪博林分店</t>
  </si>
  <si>
    <t>本溪市明山区地工路7-1A栋1层6号</t>
  </si>
  <si>
    <t>P21050400224</t>
  </si>
  <si>
    <t>辽宁天士力大药房连锁有限公司本溪塔东分店</t>
  </si>
  <si>
    <t>本溪市明山区水塔路94栋1层2号</t>
  </si>
  <si>
    <t>P21050400228</t>
  </si>
  <si>
    <t>辽宁天士力大药房连锁有限公司本溪二高分店</t>
  </si>
  <si>
    <t>本溪市明山区消防路59栋1层6号</t>
  </si>
  <si>
    <t>P21050400374</t>
  </si>
  <si>
    <t>辽宁天士力大药房连锁有限公司本溪丰华新城分店</t>
  </si>
  <si>
    <t>本溪市明山区地工路5号第9-2幢13号</t>
  </si>
  <si>
    <t>P21050400376</t>
  </si>
  <si>
    <t>辽宁天士力大药房连锁有限公司本溪二药分店</t>
  </si>
  <si>
    <t>本溪市明山区峪明路69栋1层3号、二层2单元2号</t>
  </si>
  <si>
    <t>P21050400377</t>
  </si>
  <si>
    <t>辽宁天士力大药房连锁有限公司本溪佳兆业分店</t>
  </si>
  <si>
    <t>本溪市明山区龙威路1-9栋1层9门、10门</t>
  </si>
  <si>
    <t>P21050400379</t>
  </si>
  <si>
    <t>辽宁天士力大药房连锁有限公司本溪北地分店</t>
  </si>
  <si>
    <t>本溪市明山区解放北路102栋1层3号</t>
  </si>
  <si>
    <t>P21050400380</t>
  </si>
  <si>
    <t>辽宁天士力大药房连锁有限公司本溪华厦花园分店</t>
  </si>
  <si>
    <t>本溪市明山区华厦花园5栋公建4#</t>
  </si>
  <si>
    <t>P21050400381</t>
  </si>
  <si>
    <t>辽宁天士力大药房连锁有限公司本溪卧龙新村分店</t>
  </si>
  <si>
    <t>本溪市明山区卧龙镇卧龙工矿棚改工程D2.D3号楼门市房7#</t>
  </si>
  <si>
    <t>P21050400382</t>
  </si>
  <si>
    <t>辽宁天士力大药房连锁有限公司本溪卫峪街分店</t>
  </si>
  <si>
    <t>本溪市明山区翠溪路48-1栋富虹广场一层</t>
  </si>
  <si>
    <t>P21050400384</t>
  </si>
  <si>
    <t>辽宁天士力大药房连锁有限公司本溪地工路分店</t>
  </si>
  <si>
    <t>本溪市明山区地工路21栋1层2号</t>
  </si>
  <si>
    <t>P21050400385</t>
  </si>
  <si>
    <t>辽宁天士力大药房连锁有限公司本溪城建分店</t>
  </si>
  <si>
    <t>本溪市明山区西芬路35栋1层5号</t>
  </si>
  <si>
    <t>P21050400386</t>
  </si>
  <si>
    <t>辽宁天士力大药房连锁有限公司本溪天龙新村分店</t>
  </si>
  <si>
    <t>本溪市明山区水塔路110栋1层3号</t>
  </si>
  <si>
    <t>P21050400394</t>
  </si>
  <si>
    <t>辽宁天士力大药房连锁有限公司本溪桃源居分店</t>
  </si>
  <si>
    <t>本溪市明山区水塔路东沟巷10栋公建一层6号</t>
  </si>
  <si>
    <t>P21050400395</t>
  </si>
  <si>
    <t xml:space="preserve">辽宁天士力大药房连锁有限公司本溪樱桃花园分店 </t>
  </si>
  <si>
    <t>本溪市明山区樱花街40栋1层6号</t>
  </si>
  <si>
    <t>P21050400396</t>
  </si>
  <si>
    <t>辽宁天士力大药房连锁有限公司本溪欧洲城五期分店</t>
  </si>
  <si>
    <t>本溪市明山区唐家路57栋1层1门4门、1至2层2门3门</t>
  </si>
  <si>
    <t>P21050400398</t>
  </si>
  <si>
    <t>辽宁天士力大药房连锁有限公司本溪水塔分店</t>
  </si>
  <si>
    <t>本溪市明山区水塔路55栋1层10号</t>
  </si>
  <si>
    <t>P21050400399</t>
  </si>
  <si>
    <t>辽宁天士力大药房连锁有限公司本溪消防分店</t>
  </si>
  <si>
    <t>本溪市明山区西芬路50A栋2层1号</t>
  </si>
  <si>
    <t>P21050400408</t>
  </si>
  <si>
    <t>辽宁天士力大药房连锁有限公司本溪紫金分店</t>
  </si>
  <si>
    <t>本溪市明山区紫金路55栋2号</t>
  </si>
  <si>
    <t>P21050400409</t>
  </si>
  <si>
    <t>辽宁天士力大药房连锁有限公司本溪程家分店</t>
  </si>
  <si>
    <t>本溪市明山区程家路程家A区41A8#一层公建</t>
  </si>
  <si>
    <t>P21050400410</t>
  </si>
  <si>
    <t>辽宁天士力大药房连锁有限公司本溪长客分店</t>
  </si>
  <si>
    <t>本溪市明山区水塔路117栋A号1层</t>
  </si>
  <si>
    <t>P21050400411</t>
  </si>
  <si>
    <t>辽宁天士力大药房连锁有限公司本溪贵宾街分店</t>
  </si>
  <si>
    <t>本溪市明山区紫西路10栋102、103、4号</t>
  </si>
  <si>
    <t>P21050500185</t>
  </si>
  <si>
    <t>辽宁天士力大药房连锁有限公司本溪南芬街里分店</t>
  </si>
  <si>
    <t>本溪市南芬区中心路65栋1层7号8号</t>
  </si>
  <si>
    <t>P21050500200</t>
  </si>
  <si>
    <t>辽宁天士力大药房连锁有限公司本溪南芬分店</t>
  </si>
  <si>
    <t>本溪市南芬区站前街中心路92栋一层一号门市</t>
  </si>
  <si>
    <t>P21050400590</t>
  </si>
  <si>
    <t>本溪聚智大药房有限公司</t>
  </si>
  <si>
    <t>本溪市明山区北光路39栋9号、10号一层</t>
  </si>
  <si>
    <t>P21050200142</t>
  </si>
  <si>
    <t>国药控股国大药房沈阳连锁有限公司本溪站前店</t>
  </si>
  <si>
    <t>本溪市平山区市府路2号</t>
  </si>
  <si>
    <t>P21050200494</t>
  </si>
  <si>
    <t>国药控股国大药房沈阳连锁有限公司本溪前进店</t>
  </si>
  <si>
    <t>本溪市平山区平山路141栋1-2层5号</t>
  </si>
  <si>
    <t>P21050400135</t>
  </si>
  <si>
    <t>国药控股国大药房沈阳连锁有限公司本溪解放店</t>
  </si>
  <si>
    <t>本溪市明山区北光路47栋一层1.2号</t>
  </si>
  <si>
    <t>P21050400143</t>
  </si>
  <si>
    <t>国药控股国大药房沈阳连锁有限公司本溪光华店</t>
  </si>
  <si>
    <t>本溪市明山区文化路45A栋-1层1门</t>
  </si>
  <si>
    <t>P21050200492</t>
  </si>
  <si>
    <t>国药控股国大药房沈阳连锁有限公司本溪玉枫店</t>
  </si>
  <si>
    <t>本溪市平山区石子街8栋1层5号</t>
  </si>
  <si>
    <t>P21050400140</t>
  </si>
  <si>
    <t>国药控股国大药房沈阳连锁有限公司本溪长客店</t>
  </si>
  <si>
    <t>本溪市明山解放北路141栋1层1号</t>
  </si>
  <si>
    <t>P21050400136</t>
  </si>
  <si>
    <t>国药控股国大药房沈阳连锁有限公司本溪英勇店</t>
  </si>
  <si>
    <t>本溪市明山区合成路6-5栋1层7号</t>
  </si>
  <si>
    <t>P21050200493</t>
  </si>
  <si>
    <t>国药控股国大药房沈阳连锁有限公司本溪八千坪店</t>
  </si>
  <si>
    <t>本溪市平山区北光路56栋1层2号</t>
  </si>
  <si>
    <t>P21050400499</t>
  </si>
  <si>
    <t>国药控股国大药房沈阳连锁有限公司本溪西芬路店</t>
  </si>
  <si>
    <t>本溪市明山区华夏新城小区10号</t>
  </si>
  <si>
    <t>P21050200138</t>
  </si>
  <si>
    <t>国药控股国大药房沈阳连锁有限公司本溪东明店</t>
  </si>
  <si>
    <t>本溪市平山区中心街72-62-2-2-4号</t>
  </si>
  <si>
    <t>P21050200137</t>
  </si>
  <si>
    <t>国药控股国大药房沈阳连锁有限公司本溪荣德店</t>
  </si>
  <si>
    <t>本溪市平山区广裕路144栋1单元1号</t>
  </si>
  <si>
    <t>P21050300495</t>
  </si>
  <si>
    <t>国药控股国大药房沈阳连锁有限公司本溪和祥店</t>
  </si>
  <si>
    <t>本溪市溪湖区重型街6-3、6-4号</t>
  </si>
  <si>
    <t>P21050300635</t>
  </si>
  <si>
    <t>国药控股国大药房沈阳连锁有限公司本溪顺山店</t>
  </si>
  <si>
    <t>本溪市溪湖区溪湖东路45栋一层6号</t>
  </si>
  <si>
    <t>P21050200609</t>
  </si>
  <si>
    <t>国药控股国大药房沈阳连锁有限公司本溪广裕店</t>
  </si>
  <si>
    <t>本溪市平山区广裕路185A栋D地块20#24#楼下13号</t>
  </si>
  <si>
    <t>P21050300491</t>
  </si>
  <si>
    <t>国药控股国大药房沈阳连锁有限公司本溪东山店</t>
  </si>
  <si>
    <t>本溪市溪湖区顺山街7栋首层3号</t>
  </si>
  <si>
    <t>P21050400452</t>
  </si>
  <si>
    <t>国药控股国大药房沈阳连锁有限公司本溪水塔店</t>
  </si>
  <si>
    <t>本溪市明山区胜利路66栋实华新新家园1#楼1#棟1层2号</t>
  </si>
  <si>
    <t>P21050400498</t>
  </si>
  <si>
    <t>国药控股国大药房沈阳连锁有限公司本溪南一店</t>
  </si>
  <si>
    <t>本溪市明山区地工路41A栋 1层4号</t>
  </si>
  <si>
    <t>P21050400500</t>
  </si>
  <si>
    <t>国药控股国大药房沈阳连锁有限公司本溪溪湖店</t>
  </si>
  <si>
    <t>本溪市明山区水塔路110栋6号1层</t>
  </si>
  <si>
    <t>P21050400497</t>
  </si>
  <si>
    <t>国药控股国大药房沈阳连锁有限公司本溪百合店</t>
  </si>
  <si>
    <t>本溪市明山区百合新城6#（65-1栋）4号</t>
  </si>
  <si>
    <t>P21050400496</t>
  </si>
  <si>
    <t>国药控股国大药房沈阳连锁有限公司本溪程家店</t>
  </si>
  <si>
    <t>本溪市明山区程家街41A栋1至2层4号</t>
  </si>
  <si>
    <t>P21050400139</t>
  </si>
  <si>
    <t>国药控股国大药房沈阳连锁有限公司本溪技校店</t>
  </si>
  <si>
    <t>本溪市明山区唐家路59栋1至3层1门</t>
  </si>
  <si>
    <t>P21050200610</t>
  </si>
  <si>
    <t>国药控股国大药房沈阳连锁有限公司本溪新兴佳园店</t>
  </si>
  <si>
    <t>本溪市平山区平山路145栋3号门市</t>
  </si>
  <si>
    <t>P21050300621</t>
  </si>
  <si>
    <t>国药控股国大药房沈阳连锁有限公司本溪石桥子店</t>
  </si>
  <si>
    <t>本溪市经济开发区木兰路267栋1至2层8门</t>
  </si>
  <si>
    <t>P21050200038</t>
  </si>
  <si>
    <t>本溪漱玉平民康源大药房连锁有限公司永健分店</t>
  </si>
  <si>
    <t>本溪市平山区千金路9号</t>
  </si>
  <si>
    <t>P21050200055</t>
  </si>
  <si>
    <t>本溪漱玉平民康源大药房连锁有限公司兴旺分店</t>
  </si>
  <si>
    <t>本溪市平山区南兴路111栋商品房2号</t>
  </si>
  <si>
    <t>P21050200059</t>
  </si>
  <si>
    <t>本溪漱玉平民康源大药房连锁有限公司转山分店</t>
  </si>
  <si>
    <t>本溪市平山区转山路新家源B7号楼2号-3号门市房</t>
  </si>
  <si>
    <t>P21050200060</t>
  </si>
  <si>
    <t>本溪漱玉平民康源大药房连锁有限公司东明分店</t>
  </si>
  <si>
    <t>本溪市平山区北光路82栋1层11号</t>
  </si>
  <si>
    <t>P21050200061</t>
  </si>
  <si>
    <t>本溪漱玉平民康源大药房连锁有限公司三合分店</t>
  </si>
  <si>
    <t>本溪市平山区三合街5栋1层4号</t>
  </si>
  <si>
    <t>P21050200063</t>
  </si>
  <si>
    <t>本溪漱玉平民康源大药房连锁有限公司太河分店</t>
  </si>
  <si>
    <t>本溪市平山区太河街三江大厦1层2号</t>
  </si>
  <si>
    <t>P21050200064</t>
  </si>
  <si>
    <t>本溪漱玉平民康源大药房连锁有限公司东明高中分店</t>
  </si>
  <si>
    <t>本溪市平山区东明路88栋1层2号</t>
  </si>
  <si>
    <t>P21050200065</t>
  </si>
  <si>
    <t>本溪漱玉平民康源大药房连锁有限公司广新分店</t>
  </si>
  <si>
    <t>本溪市平山区独立苑第6-3幢2门</t>
  </si>
  <si>
    <t>P21050200067</t>
  </si>
  <si>
    <t>本溪漱玉平民康源大药房连锁有限公司独利苑分店</t>
  </si>
  <si>
    <t>本溪市平山区广裕街独立苑9座A号</t>
  </si>
  <si>
    <t>P21050200068</t>
  </si>
  <si>
    <t>本溪漱玉平民康源大药房连锁有限公司乾易分店</t>
  </si>
  <si>
    <t>本溪市平山区千金沟乾易佳苑小区第2号楼1-104号门市</t>
  </si>
  <si>
    <t>P21050200069</t>
  </si>
  <si>
    <t>本溪漱玉平民康源大药房连锁有限公司北台分店</t>
  </si>
  <si>
    <t>本溪市平山区北台中兴路111A栋</t>
  </si>
  <si>
    <t>P21050200070</t>
  </si>
  <si>
    <t>本溪漱玉平民康源大药房连锁有限公司建工分店</t>
  </si>
  <si>
    <t>本溪市平山区平山路48号</t>
  </si>
  <si>
    <t>P21050200071</t>
  </si>
  <si>
    <t>本溪漱玉平民康源大药房连锁有限公司春合分店</t>
  </si>
  <si>
    <t>本溪市平山区春合街314栋一层1-3号</t>
  </si>
  <si>
    <t>P21050200074</t>
  </si>
  <si>
    <t>本溪漱玉平民康源大药房连锁有限公司永丰分店</t>
  </si>
  <si>
    <t>本溪市平山区曙光路26栋1层</t>
  </si>
  <si>
    <t>P21050200345</t>
  </si>
  <si>
    <t>本溪漱玉平民康源大药房连锁有限公司南地分店</t>
  </si>
  <si>
    <t>本溪市平山区解放南路78栋1层8号</t>
  </si>
  <si>
    <t>P21050200353</t>
  </si>
  <si>
    <t>本溪漱玉平民康源大药房连锁有限公司南风二期分店</t>
  </si>
  <si>
    <t>本溪市溪湖区石桥子金桥路199栋1至2层25门</t>
  </si>
  <si>
    <t>P21050200550</t>
  </si>
  <si>
    <t>本溪漱玉平民康源大药房连锁有限公司石子街分店</t>
  </si>
  <si>
    <t>本溪市平山区石子街8栋8号</t>
  </si>
  <si>
    <t>P21050300051</t>
  </si>
  <si>
    <t>本溪漱玉平民康源大药房连锁有限公司和谐分店</t>
  </si>
  <si>
    <t>本溪市溪湖区和谐佳园B5-B6</t>
  </si>
  <si>
    <t>P21050300062</t>
  </si>
  <si>
    <t>本溪漱玉平民康源大药房连锁有限公司彩屯分店</t>
  </si>
  <si>
    <t>本溪市溪湖区彩屯南路68栋7号</t>
  </si>
  <si>
    <t>P21050300073</t>
  </si>
  <si>
    <t>本溪漱玉平民康源大药房连锁有限公司歪头山分店</t>
  </si>
  <si>
    <t>本溪市溪湖区歪头山矿商贸楼2号</t>
  </si>
  <si>
    <t>P21050300075</t>
  </si>
  <si>
    <t>本溪漱玉平民康源大药房连锁有限公司长兴分店</t>
  </si>
  <si>
    <t>本溪市溪湖区藏龙小区公建8号</t>
  </si>
  <si>
    <t>P21050300076</t>
  </si>
  <si>
    <t>本溪漱玉平民康源大药房连锁有限公司彩胜分店</t>
  </si>
  <si>
    <t>本溪市溪湖区彩屯二路32栋1号</t>
  </si>
  <si>
    <t>P21050300077</t>
  </si>
  <si>
    <t>本溪漱玉平民康源大药房连锁有限公司溪湖河东分店</t>
  </si>
  <si>
    <t>本溪市溪湖区东方新湖俪城17幢2号门市房</t>
  </si>
  <si>
    <t>P21050300078</t>
  </si>
  <si>
    <t>本溪漱玉平民康源大药房连锁有限公司顺山分店</t>
  </si>
  <si>
    <t>本溪市溪湖区峪前小区公建3号</t>
  </si>
  <si>
    <t>P21050300079</t>
  </si>
  <si>
    <t>本溪漱玉平民康源大药房连锁有限公司彩北新苑分店</t>
  </si>
  <si>
    <t>本溪市溪湖区彩北小区彩北新苑14号楼14-1号门市</t>
  </si>
  <si>
    <t>P21050300347</t>
  </si>
  <si>
    <t>本溪漱玉平民康源大药房连锁有限公司彩北分店</t>
  </si>
  <si>
    <t>本溪市溪湖区彩屯北路101号</t>
  </si>
  <si>
    <t>P21050300348</t>
  </si>
  <si>
    <t>本溪漱玉平民康源大药房连锁有限公司彩进分店</t>
  </si>
  <si>
    <t>本溪市溪湖区重型街28号</t>
  </si>
  <si>
    <t>P21050300350</t>
  </si>
  <si>
    <t>本溪漱玉平民康源大药房连锁有限公司溪湖天桥分店</t>
  </si>
  <si>
    <t>本溪市溪湖区溪湖西路188栋1层4号</t>
  </si>
  <si>
    <t>P21050300351</t>
  </si>
  <si>
    <t>本溪漱玉平民康源大药房连锁有限公司溪湖河西分店</t>
  </si>
  <si>
    <t>本溪市溪湖区和谐佳园小区205栋17号</t>
  </si>
  <si>
    <t>P21050300352</t>
  </si>
  <si>
    <t>本溪漱玉平民康源大药房连锁有限公司石桥子街里分店</t>
  </si>
  <si>
    <t>本溪市溪湖区石桥子金桥路206栋1层8号</t>
  </si>
  <si>
    <t>P21050300582</t>
  </si>
  <si>
    <t>本溪漱玉平民康源大药房连锁有限公司古榆路分店</t>
  </si>
  <si>
    <t>本溪经济技术开发区银石街1-55栋1层1门</t>
  </si>
  <si>
    <t>P21050300583</t>
  </si>
  <si>
    <t>本溪漱玉平民康源大药房连锁有限公司银石分店</t>
  </si>
  <si>
    <t>本溪经济技术开发区银石街1-18栋1层2门</t>
  </si>
  <si>
    <t>P21050300667</t>
  </si>
  <si>
    <t>本溪漱玉平民康源大药房连锁有限公司榆林华苑分店</t>
  </si>
  <si>
    <t>本溪市经济技术开发区银石街1-16栋1层7门</t>
  </si>
  <si>
    <t>P21050300672</t>
  </si>
  <si>
    <t>本溪漱玉平民康源大药房连锁有限公司彩屯华阳分店</t>
  </si>
  <si>
    <t>本溪市溪湖区华阳小区D区1#楼8号公建</t>
  </si>
  <si>
    <t>P21050400037</t>
  </si>
  <si>
    <t>本溪漱玉平民康源大药房连锁有限公司传染病院分店</t>
  </si>
  <si>
    <t>本溪市明山区地工路23栋11号</t>
  </si>
  <si>
    <t>P21050400039</t>
  </si>
  <si>
    <t>本溪漱玉平民康源大药房连锁有限公司欧洲城二期分店</t>
  </si>
  <si>
    <t>本溪市明山区地工路12-12栋1层6-7门</t>
  </si>
  <si>
    <t>P21050400040</t>
  </si>
  <si>
    <t>本溪漱玉平民康源大药房连锁有限公司红星谷分店</t>
  </si>
  <si>
    <t>本溪市明山区樱花街樱桃沟巷红星谷花园商品门市房（25路终点站右侧）下层</t>
  </si>
  <si>
    <t>P21050400041</t>
  </si>
  <si>
    <t>本溪漱玉平民康源大药房连锁有限公司长客分店</t>
  </si>
  <si>
    <t>本溪市明山区水塔路129栋1层9号</t>
  </si>
  <si>
    <t>P21050400042</t>
  </si>
  <si>
    <t>本溪漱玉平民康源大药房连锁有限公司工字楼分店</t>
  </si>
  <si>
    <t>本溪市明山区体育路5号</t>
  </si>
  <si>
    <t>P21050400043</t>
  </si>
  <si>
    <t>本溪漱玉平民康源大药房连锁有限公司消防分店</t>
  </si>
  <si>
    <t>本溪市明山区水塔路94号5号楼一楼</t>
  </si>
  <si>
    <t>P21050400044</t>
  </si>
  <si>
    <t>本溪漱玉平民康源大药房连锁有限公司高峪百兴分店</t>
  </si>
  <si>
    <t>本溪市明山区峪明路百兴巷公建1幢1层4号房</t>
  </si>
  <si>
    <t>P21050400045</t>
  </si>
  <si>
    <t>本溪漱玉平民康源大药房连锁有限公司成德分店</t>
  </si>
  <si>
    <t>本溪市明山区水洞路崔家巷2栋1层4门</t>
  </si>
  <si>
    <t>P21050400046</t>
  </si>
  <si>
    <t>本溪漱玉平民康源大药房连锁有限公司博林一期分店</t>
  </si>
  <si>
    <t>本溪市明山区地工路2-2栋1-1-1</t>
  </si>
  <si>
    <t>P21050400047</t>
  </si>
  <si>
    <t>本溪漱玉平民康源大药房连锁有限公司三江分店</t>
  </si>
  <si>
    <t>本溪市明山区明东路21栋1层3号</t>
  </si>
  <si>
    <t>P21050400048</t>
  </si>
  <si>
    <t>本溪漱玉平民康源大药房连锁有限公司宏峪分店</t>
  </si>
  <si>
    <t>本溪市明山区峪明路宏峪巷1-10A栋1层15号</t>
  </si>
  <si>
    <t>P21050400050</t>
  </si>
  <si>
    <t>本溪漱玉平民康源大药房连锁有限公司城建分店</t>
  </si>
  <si>
    <t>本溪市明山区西芳街8栋1层2单元2号</t>
  </si>
  <si>
    <t>P21050400052</t>
  </si>
  <si>
    <t>本溪漱玉平民康源大药房连锁有限公司西芬分店</t>
  </si>
  <si>
    <t>本溪市明山区体育路48栋1层（夹）6号</t>
  </si>
  <si>
    <t>P21050400053</t>
  </si>
  <si>
    <t>本溪漱玉平民康源大药房连锁有限公司长江分店</t>
  </si>
  <si>
    <t>本溪市明山区永胜街长江购物广场1层公建26号</t>
  </si>
  <si>
    <t>P21050400056</t>
  </si>
  <si>
    <t>本溪漱玉平民康源大药房连锁有限公司峪安分店</t>
  </si>
  <si>
    <t>本溪市明山区滨河南路峪安巷9栋1层4号</t>
  </si>
  <si>
    <t>P21050400057</t>
  </si>
  <si>
    <t>本溪漱玉平民康源大药房连锁有限公司东兴分店</t>
  </si>
  <si>
    <t>本溪市明山区文化路186栋5单元2号</t>
  </si>
  <si>
    <t>P21050400058</t>
  </si>
  <si>
    <t>本溪漱玉平民康源大药房连锁有限公司永明分店</t>
  </si>
  <si>
    <t>本溪市明山区永明路49栋1层2号</t>
  </si>
  <si>
    <t>P21050400066</t>
  </si>
  <si>
    <t>本溪漱玉平民康源大药房连锁有限公司本溪旗舰分店</t>
  </si>
  <si>
    <t>本溪市明山区解放北路20栋</t>
  </si>
  <si>
    <t>P21050400080</t>
  </si>
  <si>
    <t>本溪漱玉平民康源大药房连锁有限公司大峪樱桃分店</t>
  </si>
  <si>
    <t>本溪市明山区樱花街51-35栋1层3门2号</t>
  </si>
  <si>
    <t>P21050400344</t>
  </si>
  <si>
    <t>本溪漱玉平民康源大药房连锁有限公司欧洲城一期分店</t>
  </si>
  <si>
    <t>本溪市明山区紫金路71-1栋8门</t>
  </si>
  <si>
    <t>P21050400346</t>
  </si>
  <si>
    <t>本溪漱玉平民康源大药房连锁有限公司峪明分店</t>
  </si>
  <si>
    <t>本溪市明山区新峪街10号楼</t>
  </si>
  <si>
    <t>P21050400349</t>
  </si>
  <si>
    <t>本溪漱玉平民康源大药房连锁有限公司世佳分店</t>
  </si>
  <si>
    <t>本溪市平山区胜利路8栋9门-10门</t>
  </si>
  <si>
    <t>P21050400354</t>
  </si>
  <si>
    <t>本溪漱玉平民康源大药房连锁有限公司高峪新馨分店</t>
  </si>
  <si>
    <t>本溪市明山区峪明路175栋1层3单元2号</t>
  </si>
  <si>
    <t>P21050400555</t>
  </si>
  <si>
    <t>本溪漱玉平民康源大药房连锁有限公司银亿分店</t>
  </si>
  <si>
    <t>本溪市明山区峪明路138-14栋1门</t>
  </si>
  <si>
    <t>P21050400612</t>
  </si>
  <si>
    <t>本溪漱玉平民康源大药房连锁有限公司牛馨佳苑分店</t>
  </si>
  <si>
    <t>本溪市明山区牛心台牛馨佳苑公建18-36栋22#楼6号</t>
  </si>
  <si>
    <t>P21050400673</t>
  </si>
  <si>
    <t>本溪漱玉平民康源大药房连锁有限公司水塔分店</t>
  </si>
  <si>
    <t>本溪市明山区水塔路55栋1层7号</t>
  </si>
  <si>
    <t>P21050500549</t>
  </si>
  <si>
    <t>本溪漱玉平民康源大药房连锁有限公司南山分店</t>
  </si>
  <si>
    <t>本溪市南芬区南山路17号</t>
  </si>
  <si>
    <t>P21059900611</t>
  </si>
  <si>
    <t>本溪漱玉平民康源大药房连锁有限公司辽科分店</t>
  </si>
  <si>
    <t>本溪市溪湖区石桥子香槐路178-9栋1层1门</t>
  </si>
  <si>
    <t>P21059900613</t>
  </si>
  <si>
    <t>本溪漱玉平民康源大药房连锁有限公司本溪十中分店</t>
  </si>
  <si>
    <t>本溪市溪湖区石桥子金桥路181栋1层3号</t>
  </si>
  <si>
    <t>P21050200325</t>
  </si>
  <si>
    <t>本溪漱玉平民康源大药房连锁有限公司桥头分店</t>
  </si>
  <si>
    <t>本溪市平山区桥头镇铁欣佳苑小区4号楼门市房1层107号</t>
  </si>
  <si>
    <t>P21050300587</t>
  </si>
  <si>
    <t>本溪漱玉平民康源大药房连锁有限公司河东新湖俪城分店</t>
  </si>
  <si>
    <t>本溪市溪湖区井泉街8栋6号门市</t>
  </si>
  <si>
    <t>P21050400326</t>
  </si>
  <si>
    <t>本溪漱玉平民康源大药房连锁有限公司玉龙湖分店</t>
  </si>
  <si>
    <t>本溪市明山区华夏街51-3栋1层3门</t>
  </si>
  <si>
    <t>P21050400581</t>
  </si>
  <si>
    <t>本溪漱玉平民康源大药房连锁有限公司欧洲城四期分店</t>
  </si>
  <si>
    <t>本溪市明山区地工路14-C1栋-1层11门</t>
  </si>
  <si>
    <t>P21050500006</t>
  </si>
  <si>
    <t>本溪漱玉平民康源大药房连锁有限公司南芬街里分店</t>
  </si>
  <si>
    <t>本溪市南芬区润庭佳苑小区84栋8#-6公建</t>
  </si>
  <si>
    <t>P21050500007</t>
  </si>
  <si>
    <t>本溪漱玉平民康源大药房连锁有限公司矿山乐园分店</t>
  </si>
  <si>
    <t>本溪市南芬区赵家堡步行街4号楼左侧一号门市</t>
  </si>
  <si>
    <t>P21050500110</t>
  </si>
  <si>
    <t>本溪漱玉平民康源大药房连锁有限公司南芬郭家分店</t>
  </si>
  <si>
    <t>本溪市南芬区郭家路10栋1-2层3门</t>
  </si>
  <si>
    <t>P21050500322</t>
  </si>
  <si>
    <t>本溪漱玉平民康源大药房连锁有限公司南芬矿院分店</t>
  </si>
  <si>
    <t>本溪市南芬区南山二校幼儿园1层4号</t>
  </si>
  <si>
    <t>P21050500323</t>
  </si>
  <si>
    <t>本溪漱玉平民康源大药房连锁有限公司南芬繁荣分店</t>
  </si>
  <si>
    <t>本溪市南芬区赵家堡步行街矿区商店一楼东侧01-02-12号</t>
  </si>
  <si>
    <t>P21050500324</t>
  </si>
  <si>
    <t>本溪漱玉平民康源大药房连锁有限公司南芬新城分店</t>
  </si>
  <si>
    <t>本溪市南芬区滨河路南中三巷6栋1层7门</t>
  </si>
  <si>
    <t>P21050200001</t>
  </si>
  <si>
    <t>辽宁五洲通大药房连锁有限公司商业大厦分店</t>
  </si>
  <si>
    <t>本溪市平山区解放北路2段4号</t>
  </si>
  <si>
    <t>P21050200360</t>
  </si>
  <si>
    <t>辽宁五洲通大药房连锁有限公司本溪前进分店</t>
  </si>
  <si>
    <t>本溪市溪湖区石桥子镇溪湖区石桥子金桥路199栋1层7门</t>
  </si>
  <si>
    <t>P21050200362</t>
  </si>
  <si>
    <t>辽宁五洲通大药房连锁有限公司本溪南芬郭家分店</t>
  </si>
  <si>
    <t>本溪市南芬区选矿路永兴巷3B1层.4B1层</t>
  </si>
  <si>
    <t>P21050200371</t>
  </si>
  <si>
    <t>辽宁五洲通大药房连锁有限公司高中店</t>
  </si>
  <si>
    <t>本溪市平山区东明路73栋1层4号</t>
  </si>
  <si>
    <t>P21050200614</t>
  </si>
  <si>
    <t>辽宁五洲通大药房连锁有限公司本溪北台分店</t>
  </si>
  <si>
    <t>本溪市平山区北台中兴路129栋1层7门</t>
  </si>
  <si>
    <t>P21050200615</t>
  </si>
  <si>
    <t>辽宁五洲通大药房连锁有限公司本溪南地美蘭城分店</t>
  </si>
  <si>
    <t>本溪市平山区美兰城小区A地块18号门市</t>
  </si>
  <si>
    <t>P21050300002</t>
  </si>
  <si>
    <t>辽宁五洲通大药房连锁有限公司本溪彩胜分店</t>
  </si>
  <si>
    <t>本溪市溪湖区彩胜街8栋1层1号</t>
  </si>
  <si>
    <t>P21050300087</t>
  </si>
  <si>
    <t>本溪树德思源五洲通大药房药店</t>
  </si>
  <si>
    <t>本溪市溪湖区柳塘路4栋1层3、4、5号</t>
  </si>
  <si>
    <t>P21050300358</t>
  </si>
  <si>
    <t>辽宁五洲通大药房连锁有限公司彩北店</t>
  </si>
  <si>
    <t>本溪市彩屯北路70.66栋一单元首层5号</t>
  </si>
  <si>
    <t>P21050300364</t>
  </si>
  <si>
    <t>辽宁五洲通大药房连锁有限公司本溪彩力分店</t>
  </si>
  <si>
    <t>本溪市溪湖区彩力街2栋1号</t>
  </si>
  <si>
    <t>P21050300367</t>
  </si>
  <si>
    <t>辽宁五洲通大药房连锁有限公司本溪溪湖后石分店</t>
  </si>
  <si>
    <t>本溪市溪湖区后石路藏龙小区1号楼3号（1-2层门市）</t>
  </si>
  <si>
    <t>P21050400359</t>
  </si>
  <si>
    <t>辽宁五洲通大药房连锁有限公司本溪体育馆分店</t>
  </si>
  <si>
    <t>本溪市明山区滨河南路峪安巷5栋1层3号</t>
  </si>
  <si>
    <t>P21050400365</t>
  </si>
  <si>
    <t>辽宁五洲通大药房连锁有限公司本溪新立屯分店</t>
  </si>
  <si>
    <t>本溪市明山区新立屯小区206-4栋（原8-1#）1#公建</t>
  </si>
  <si>
    <t>P21050400366</t>
  </si>
  <si>
    <t>辽宁五洲通大药房连锁有限公司本溪景康分店</t>
  </si>
  <si>
    <t>本溪市明山区地工路8-9栋1层3门</t>
  </si>
  <si>
    <t>P21050400368</t>
  </si>
  <si>
    <t>辽宁五洲通大药房连锁有限公司本溪观山悦分店</t>
  </si>
  <si>
    <t>本溪市明山区文化路26D栋1-2层4号</t>
  </si>
  <si>
    <t>P21050400369</t>
  </si>
  <si>
    <t>辽宁五洲通大药房连锁有限公司本溪香山花园分店</t>
  </si>
  <si>
    <t>本溪市明山区贵宾街紫西路12栋2层2号</t>
  </si>
  <si>
    <t>P21050400370</t>
  </si>
  <si>
    <t>辽宁五洲通大药房连锁有限公司消防店</t>
  </si>
  <si>
    <t>本溪市明山区胜利路87栋1层3号</t>
  </si>
  <si>
    <t>P21050500361</t>
  </si>
  <si>
    <t>辽宁五洲通大药房连锁有限公司本溪南芬赵家百姓分店</t>
  </si>
  <si>
    <t>本溪市南芬区铁山街52栋1单元1层2号</t>
  </si>
  <si>
    <t>P21050500363</t>
  </si>
  <si>
    <t>辽宁五洲通大药房连锁有限公司本溪南芬露天矿分店</t>
  </si>
  <si>
    <t>辽宁省本溪市南芬区赵家委三十六户铁山中路1号</t>
  </si>
  <si>
    <t>P21052100437</t>
  </si>
  <si>
    <t>辽宁五洲通大药房连锁有限公司本溪三院分店</t>
  </si>
  <si>
    <t>本溪市明山区峪明路236栋1层20号</t>
  </si>
  <si>
    <t>P21050400240</t>
  </si>
  <si>
    <t>辽宁德信行大药房有限公司乐园店</t>
  </si>
  <si>
    <t>本溪市明山区新城路33栋1层6门</t>
  </si>
  <si>
    <t>P21050200594</t>
  </si>
  <si>
    <t>辽宁德信行大药房有限公司本溪东明店</t>
  </si>
  <si>
    <t>本溪市明山区唐家路23栋1层6门</t>
  </si>
  <si>
    <t>P21050300237</t>
  </si>
  <si>
    <t>辽宁德信行大药房有限公司大老虎店</t>
  </si>
  <si>
    <t>本溪市溪湖区溪湖西路3栋-1层5门</t>
  </si>
  <si>
    <t>P21050400255</t>
  </si>
  <si>
    <t>辽宁德信行大药房有限公司旗舰店</t>
  </si>
  <si>
    <t>本溪市明山区解放北路24栋1至2层</t>
  </si>
  <si>
    <t>P21052100236</t>
  </si>
  <si>
    <t>本溪满族自治县碱厂镇天益堂大药房</t>
  </si>
  <si>
    <t>本溪市本溪满族自治县碱厂镇兴旺街繁荣巷46-1号</t>
  </si>
  <si>
    <t>P21052100280</t>
  </si>
  <si>
    <t>沈阳东北大药房连锁店本溪满族自治县中心店</t>
  </si>
  <si>
    <t>本溪满族自治县小市镇长江路341号一层</t>
  </si>
  <si>
    <t>P21052100263</t>
  </si>
  <si>
    <t>辽宁天士力大药房连锁有限公司本溪小市分店</t>
  </si>
  <si>
    <t>本溪满族自治县小市镇迎宾路路133#-14</t>
  </si>
  <si>
    <t>P21052100264</t>
  </si>
  <si>
    <t>辽宁天士力大药房连锁有限公司小市客运站分店</t>
  </si>
  <si>
    <t>本溪满族自治县小市镇客运中心2号商住楼105号、205号、106号、206号</t>
  </si>
  <si>
    <t>P21052100265</t>
  </si>
  <si>
    <t>辽宁天士力大药房连锁有限公司本溪小市山水俪城分店</t>
  </si>
  <si>
    <t>本溪满族自治县小市镇山水俪城H区26幢03号公建一层</t>
  </si>
  <si>
    <t>P21052100266</t>
  </si>
  <si>
    <t>辽宁天士力大药房连锁有限公司本溪小市阳光花园分店</t>
  </si>
  <si>
    <t>本溪满族自治且小市镇阳光二期38#春光路27幢03号房</t>
  </si>
  <si>
    <t>P21052100273</t>
  </si>
  <si>
    <t>辽宁天士力大药房连锁有限公司本溪小市镇南分店</t>
  </si>
  <si>
    <t>本溪满族自治县小市镇南阳光花园二期27#楼门市房14、15号</t>
  </si>
  <si>
    <t>P21052100179</t>
  </si>
  <si>
    <t>辽宁天士力大药房连锁有限公司本溪小市财富广场分店</t>
  </si>
  <si>
    <t>本溪满族自治县小市镇文化小区广场C座-19层</t>
  </si>
  <si>
    <t>P21052100225</t>
  </si>
  <si>
    <t>辽宁天士力大药房连锁有限公司本溪小市瑞景新城分店</t>
  </si>
  <si>
    <t>本溪满族自治县小市镇长江路399-01</t>
  </si>
  <si>
    <t>P21052100423</t>
  </si>
  <si>
    <t>辽宁天士力大药房连锁有限公司本溪春光分店</t>
  </si>
  <si>
    <t>本溪县燕东新天地园区北区3、4号</t>
  </si>
  <si>
    <t>P21052100436</t>
  </si>
  <si>
    <t>辽宁天士力大药房连锁有限公司本溪高官分店</t>
  </si>
  <si>
    <t xml:space="preserve">本溪满族自治县高官镇高官村街中路南五组9号一层 </t>
  </si>
  <si>
    <t>P21052100191</t>
  </si>
  <si>
    <t>辽宁天士力大药房连锁有限公司本溪小市河畔花园分店</t>
  </si>
  <si>
    <t>本溪满族自治县小市镇河畔花园D组1-114、1-5-203号门市</t>
  </si>
  <si>
    <t>P21052100424</t>
  </si>
  <si>
    <t>辽宁天士力大药房连锁有限公司本溪草河口分店</t>
  </si>
  <si>
    <t>本溪满族自治县草河口慧翔福商住楼门市房第17号</t>
  </si>
  <si>
    <t>P21052100278</t>
  </si>
  <si>
    <t>辽宁天士力大药房连锁有限公司本溪上堡分店</t>
  </si>
  <si>
    <t>本溪满族自治县小市镇上堡村河东83号1-1</t>
  </si>
  <si>
    <t>P21050200402</t>
  </si>
  <si>
    <t>本溪独笠苑分店</t>
  </si>
  <si>
    <t>本溪市本溪满族自治县小市镇抗联街45#-01</t>
  </si>
  <si>
    <t>P21050200400</t>
  </si>
  <si>
    <t>本溪清荣分店</t>
  </si>
  <si>
    <t>本溪市本溪满族自治县小市镇长江路327#-1</t>
  </si>
  <si>
    <t>P21052100427</t>
  </si>
  <si>
    <t>本溪满族自治县碱厂镇中街康源大药房</t>
  </si>
  <si>
    <t>本溪市本溪满族自治县碱厂镇中街综合1#楼18-20轴</t>
  </si>
  <si>
    <t>P21052100620</t>
  </si>
  <si>
    <t>辽宁养天和北药家大药房连锁有限公司镇南分店</t>
  </si>
  <si>
    <t>本溪市本溪满族自治县小市镇长江路48#-01、02</t>
  </si>
  <si>
    <t>P21052100624</t>
  </si>
  <si>
    <t>辽宁北药家大药房连锁有限公司香山花园分店</t>
  </si>
  <si>
    <t>辽宁省本溪市本溪满族自治县小市镇西山路31栋01.02</t>
  </si>
  <si>
    <t xml:space="preserve">P21052100245 </t>
  </si>
  <si>
    <t>本溪满族自治县清河城镇祥源大药房</t>
  </si>
  <si>
    <t>本溪满族自治县清河城镇清河城村前西街218号1-1</t>
  </si>
  <si>
    <t>P21052100262</t>
  </si>
  <si>
    <t>本溪满族自治县成大方圆碱厂药店</t>
  </si>
  <si>
    <t>本溪市本溪满族自治县碱厂镇中街2001商住1#楼8-10轴</t>
  </si>
  <si>
    <t>P21052100430</t>
  </si>
  <si>
    <t>本溪满族自治县田师付镇鹏源大药房</t>
  </si>
  <si>
    <t>本溪市本溪满族自治县田师付镇大东街开发3#楼</t>
  </si>
  <si>
    <t>P21052100435</t>
  </si>
  <si>
    <t>本溪满族自治县田师付镇民安大药房</t>
  </si>
  <si>
    <t>本溪市本溪满族自治县田师付镇下八栋楼7号门市房</t>
  </si>
  <si>
    <t>P21052100282</t>
  </si>
  <si>
    <t>本溪金升源大药房</t>
  </si>
  <si>
    <t>本溪市本溪满族自治县田师付镇大东社区惠民小区一号楼7号、8号</t>
  </si>
  <si>
    <t>P21052100281</t>
  </si>
  <si>
    <t>本溪满族自治县田师付镇金源大药房</t>
  </si>
  <si>
    <t>本溪市本溪满族自治县田师付镇迎宾小区2号楼1号门市一层</t>
  </si>
  <si>
    <t>P21052100243</t>
  </si>
  <si>
    <t>本溪满族自治县高官镇老百姓大药房</t>
  </si>
  <si>
    <t>本溪市本溪满族自治县高官镇偏岭村一组牟洋楼4号门市</t>
  </si>
  <si>
    <t>P21052100441</t>
  </si>
  <si>
    <t>本溪满族自治县小市镇药芝林大药房</t>
  </si>
  <si>
    <t>本溪市本溪满族自治县小市镇正佳花园14#北侧一层05A号</t>
  </si>
  <si>
    <t>P21052100440</t>
  </si>
  <si>
    <t>本溪满族自治县枫泽园大药房</t>
  </si>
  <si>
    <t>本溪市本溪满族自治县小市镇丰泽园3#（二层商业）01</t>
  </si>
  <si>
    <t>P21052100433</t>
  </si>
  <si>
    <t>本溪满族自治县德源大药房</t>
  </si>
  <si>
    <t>本溪满族自治县小市镇西山路57—101</t>
  </si>
  <si>
    <t>P21052100432</t>
  </si>
  <si>
    <t>本溪满族自治县田师付镇天顺大药房</t>
  </si>
  <si>
    <t>本溪市本溪满族自治县田师傅镇迎宾小区1#楼4#门市</t>
  </si>
  <si>
    <t>P21052100164</t>
  </si>
  <si>
    <t>本溪满族自治县小市镇华益大药房</t>
  </si>
  <si>
    <t>本溪市本溪满族自治县小市镇兴华街2#一21号(北侧)</t>
  </si>
  <si>
    <t>P21052100283</t>
  </si>
  <si>
    <t>本溪满族自治县小市镇中兴大药房</t>
  </si>
  <si>
    <t>本溪市本溪满族自治县小市镇中兴街61#东侧西数一层|#门市房</t>
  </si>
  <si>
    <t>P21052100643</t>
  </si>
  <si>
    <t>辽宁富昌隆大药房连锁企业经营管理有限公司华益店</t>
  </si>
  <si>
    <t>辽宁省本溪市本溪满族自治县小市镇燕兴世福B区KL一6</t>
  </si>
  <si>
    <t>P21052100286</t>
  </si>
  <si>
    <t>本溪唐人人民大药堂医药连锁有限公司小市阳光店</t>
  </si>
  <si>
    <t>辽宁省本溪市本溪满族自治县小市镇长江路262号</t>
  </si>
  <si>
    <t>P21052100439</t>
  </si>
  <si>
    <t>本溪唐人人民大药堂医药连锁有限公司田师府店</t>
  </si>
  <si>
    <t>辽宁省本溪市本溪满族自治县田师付镇潘凤祥商业楼3号门市</t>
  </si>
  <si>
    <t>P21052100288</t>
  </si>
  <si>
    <t>本溪唐人人民大药堂医药连锁有限公司小市荣盛店</t>
  </si>
  <si>
    <t>辽宁省本溪市本溪满族自治县小市镇荣盛小区5号-107、108</t>
  </si>
  <si>
    <t>P21052100287</t>
  </si>
  <si>
    <t>本溪唐人人民大药堂医药连锁有限公司小市丰泽园店</t>
  </si>
  <si>
    <t>辽宁省本溪市本溪满族自治县小市镇丰泽园11#-02</t>
  </si>
  <si>
    <t>P21052100289</t>
  </si>
  <si>
    <t>本溪唐人人民大药堂医药连锁有限公司小市惠泽园店</t>
  </si>
  <si>
    <t>辽宁省本溪市本溪满族自治县小市镇惠泽园46#-02</t>
  </si>
  <si>
    <t>P21052100434</t>
  </si>
  <si>
    <t>本溪满族自治县李氏济生堂大药房</t>
  </si>
  <si>
    <t>本溪市本溪满族自治县小市镇嘉乐园4#-03</t>
  </si>
  <si>
    <t>P21052100094</t>
  </si>
  <si>
    <t>本溪满族自治县小市镇鑫来顺大药房</t>
  </si>
  <si>
    <t>本溪市本溪满族自治县小市镇锦绣花园10#-11</t>
  </si>
  <si>
    <t>P21052100285</t>
  </si>
  <si>
    <t>本溪满族自治县路源通大药房</t>
  </si>
  <si>
    <t>本溪市本溪满族自治县小市镇迎宾小区21-105</t>
  </si>
  <si>
    <t>P21052100261</t>
  </si>
  <si>
    <t>本溪满族自治县小市镇镇南市场药店</t>
  </si>
  <si>
    <t>本溪满族自治县小市镇迎宾小区8#楼门市28门市房</t>
  </si>
  <si>
    <t>P21052100268</t>
  </si>
  <si>
    <t>本溪漱玉平民康源大药房连锁有限公司碱厂镇分店</t>
  </si>
  <si>
    <t>本溪市本溪满族自治县碱厂镇中街2#楼</t>
  </si>
  <si>
    <t>P21052100270</t>
  </si>
  <si>
    <t>本溪漱玉平民康源大药房连锁有限公司小市县医院分店</t>
  </si>
  <si>
    <t>本溪市本溪满族自治县小市镇恒美嘉园3#楼一层06号</t>
  </si>
  <si>
    <t>P21052100271</t>
  </si>
  <si>
    <t>本溪漱玉平民康源大药房连锁有限公司草河口分店</t>
  </si>
  <si>
    <t>本溪满族自治县草河口镇慧翔福商住楼13号</t>
  </si>
  <si>
    <t>P21052100272</t>
  </si>
  <si>
    <t>本溪漱玉平民康源大药房连锁有限公司小市中心分店</t>
  </si>
  <si>
    <t>本溪满族自治县小市镇长江路52#-08</t>
  </si>
  <si>
    <t>P21052100442</t>
  </si>
  <si>
    <t>本溪漱玉平民康源大药房连锁有限公司连山关分店</t>
  </si>
  <si>
    <t>本溪满族自治县连山关镇道东街1号</t>
  </si>
  <si>
    <t>P21052100443</t>
  </si>
  <si>
    <t>本溪漱玉平民康源大药房连锁有限公司长江路分店</t>
  </si>
  <si>
    <t>本溪市本溪满族自治县小市镇长江路296号</t>
  </si>
  <si>
    <t>P21052100444</t>
  </si>
  <si>
    <t>本溪漱玉平民康源大药房连锁有限公司小市嘉乐园分店</t>
  </si>
  <si>
    <t>本溪满族自治县小市嘉乐园4#-08</t>
  </si>
  <si>
    <t>P21052100578</t>
  </si>
  <si>
    <t>本溪漱玉平民康源大药房连锁有限公司碱厂中心分店</t>
  </si>
  <si>
    <t>本溪满族自治县碱厂镇中央大街115号1-3</t>
  </si>
  <si>
    <t>P21052100600</t>
  </si>
  <si>
    <t>本溪满族自治县小市镇永吉大药房</t>
  </si>
  <si>
    <t>本溪满族自治县小市镇政府路16、17、18</t>
  </si>
  <si>
    <t>P21052100153</t>
  </si>
  <si>
    <t>本溪满族自治县力民药房</t>
  </si>
  <si>
    <t>本溪满族自治县小市镇张家堡商业区1号-22A门市</t>
  </si>
  <si>
    <t>P21052100276</t>
  </si>
  <si>
    <t>本溪满族自治县为民药店</t>
  </si>
  <si>
    <t>本溪满族自治县小市镇长江路447号</t>
  </si>
  <si>
    <t>P21052100279</t>
  </si>
  <si>
    <t>本溪满族自治县田师付镇济康大药房</t>
  </si>
  <si>
    <t>本溪市本溪满族自治县田师傅镇迎宾小区6号楼4号门市</t>
  </si>
  <si>
    <t>P21052100274</t>
  </si>
  <si>
    <t>本溪满族自治县金座心康药店</t>
  </si>
  <si>
    <t>本溪市本溪满族自治县小市镇文化小区广场A座-20</t>
  </si>
  <si>
    <t>P21052100275</t>
  </si>
  <si>
    <t>本溪满族自治县小市镇春旭大药房</t>
  </si>
  <si>
    <t>本溪市本溪满族自治县小市镇荣盛小区10-20号门市房</t>
  </si>
  <si>
    <t>P21052100157</t>
  </si>
  <si>
    <t>本溪满族自治县小市天益堂药店</t>
  </si>
  <si>
    <t>本溪市本溪满族自治县小市镇政府路44#-12</t>
  </si>
  <si>
    <t>P21052100174</t>
  </si>
  <si>
    <t>本溪满族自治县成大方圆草河口药店</t>
  </si>
  <si>
    <t>本溪市本溪满族自治县草河口镇新市街1组</t>
  </si>
  <si>
    <t>P21052100451</t>
  </si>
  <si>
    <t>本溪满族自治县兴社药材有限责任公司新特药商店</t>
  </si>
  <si>
    <t>本溪满族自治县小市镇隆熙家园1.2.3#01</t>
  </si>
  <si>
    <t>P21052100267</t>
  </si>
  <si>
    <t>本溪满族自治县兴社药材有限责任公司同新大药房</t>
  </si>
  <si>
    <t>本溪市本溪满族自治县小市镇长江路301号</t>
  </si>
  <si>
    <t>P21052100429</t>
  </si>
  <si>
    <t>本溪满族自治县小市镇嘉乐大药房</t>
  </si>
  <si>
    <t>本溪市本溪满族自治县小市镇嘉乐园1#-08.12.13</t>
  </si>
  <si>
    <t>P21052100597</t>
  </si>
  <si>
    <t>本溪满族自治县百康大药房</t>
  </si>
  <si>
    <t>本溪市本溪满族自治县小市镇春光路39栋1-12</t>
  </si>
  <si>
    <t>P21052100595</t>
  </si>
  <si>
    <t>本溪满族自治县小市镇仁义药店</t>
  </si>
  <si>
    <t>本溪市本溪满族自治县小市镇永安街生产资料住宅楼一楼门市1＃</t>
  </si>
  <si>
    <t>P21052100284</t>
  </si>
  <si>
    <t>本溪满族自治县嘉康大药房</t>
  </si>
  <si>
    <t>辽宁省本溪市本溪满族自治县小市镇政府路44-1-201门市</t>
  </si>
  <si>
    <t>P21052100426</t>
  </si>
  <si>
    <t>本溪满族自治县乐康大药房</t>
  </si>
  <si>
    <t>本溪市本溪满族自治县小市镇文化小区广场B座17号1-2层</t>
  </si>
  <si>
    <t>P21052100118</t>
  </si>
  <si>
    <t>本溪满族自治县民康大药房</t>
  </si>
  <si>
    <t>本溪满族自治县小市镇育才路58号</t>
  </si>
  <si>
    <t>P21052100293</t>
  </si>
  <si>
    <t>辽宁五洲通大药房连锁有限公司本溪小市德源分店</t>
  </si>
  <si>
    <t>辽宁省本溪市本溪满族自治县小市镇西山路46幢102号</t>
  </si>
  <si>
    <t>P21052100420</t>
  </si>
  <si>
    <t>辽宁五洲通大药房连锁有限公司本溪小市厚德景宇分店</t>
  </si>
  <si>
    <t>辽宁省本溪市本溪满族自治县小市镇棋盘街1幢05号</t>
  </si>
  <si>
    <t>P21052100419</t>
  </si>
  <si>
    <t>辽宁五洲通大药房连锁有限公司本溪碱厂分店</t>
  </si>
  <si>
    <t>辽宁省本溪市本溪满族自治县碱厂镇市场2#楼{2005年}</t>
  </si>
  <si>
    <t>P21052100421</t>
  </si>
  <si>
    <t>辽宁五洲通大药房连锁有限公司本溪小市吉利分店</t>
  </si>
  <si>
    <t>辽宁省本溪市本溪满族自治县小市镇煤炭巷17号一层栋2、3门市</t>
  </si>
  <si>
    <t>P21052100417</t>
  </si>
  <si>
    <t>辽宁五洲通大药房连锁有限公司本溪小市煤炭巷分店</t>
  </si>
  <si>
    <t>辽宁省本溪市本溪满族自治县小市镇长江路237#-03</t>
  </si>
  <si>
    <t>P21052100422</t>
  </si>
  <si>
    <t>辽宁五洲通大药房连锁有限公司本溪小市张家堡分店</t>
  </si>
  <si>
    <t>辽宁省本溪市本溪满族自治县小市镇张家堡商业区1#-107</t>
  </si>
  <si>
    <t>P21052100294</t>
  </si>
  <si>
    <t>辽宁五洲通大药房连锁有限公司本溪小市镇南分店</t>
  </si>
  <si>
    <t>辽宁省本溪市本溪满族自治县阳光花园二期42#楼门市房02号</t>
  </si>
  <si>
    <t>P21052100292</t>
  </si>
  <si>
    <t>辽宁五洲通大药房连锁有限公司本溪小市中兴街分店</t>
  </si>
  <si>
    <t>辽宁省本溪市小市镇电影院3#一层门市房4、5号</t>
  </si>
  <si>
    <t>P21052100418</t>
  </si>
  <si>
    <t>辽宁五洲通大药房连锁有限公司本溪小市紫荆花园分店</t>
  </si>
  <si>
    <t>辽宁省本溪市本溪满族自治县小市镇政府路54-55号</t>
  </si>
  <si>
    <t>P21052100644</t>
  </si>
  <si>
    <t>辽宁五洲通大药房连锁有限公司本溪南甸分店</t>
  </si>
  <si>
    <t>本溪市本溪满族自治县南甸子镇惠安小区2#-3#门市1-04室</t>
  </si>
  <si>
    <t>P21052100601</t>
  </si>
  <si>
    <t>辽宁北药家大药房连锁有限公司鑫宇分店</t>
  </si>
  <si>
    <t>辽宁省本溪市本溪满族自治县小市镇永宁小区3#-12-13-14号门市</t>
  </si>
  <si>
    <t>P21052100596</t>
  </si>
  <si>
    <t>本溪满族自治县瑞尔康大药房</t>
  </si>
  <si>
    <t>本溪市本溪满族自治县小市镇春光路48栋1-07</t>
  </si>
  <si>
    <t>P21050400162</t>
  </si>
  <si>
    <t>辽宁成大方圆医药连锁有限公司本溪惠泽园二分店</t>
  </si>
  <si>
    <t>本溪市本溪满族自治县小市镇惠泽园1#－03</t>
  </si>
  <si>
    <t>P21050400130</t>
  </si>
  <si>
    <t>辽宁成大方圆医药连锁有限公司本溪惠泽园一分店</t>
  </si>
  <si>
    <t>本溪市本溪满族自治县小市镇惠泽园46-05</t>
  </si>
  <si>
    <t>P21050400111</t>
  </si>
  <si>
    <t>辽宁成大方圆医药连锁有限公司本溪田师付分店</t>
  </si>
  <si>
    <t>本溪市本溪满族自治县田师付镇治沉1#楼5#门市房</t>
  </si>
  <si>
    <t>P21050400149</t>
  </si>
  <si>
    <t>辽宁成大方圆医药连锁有限公司本溪迎宾分店</t>
  </si>
  <si>
    <t>本溪市本溪满族自治县小市镇迎宾路36#</t>
  </si>
  <si>
    <t>P21050400234</t>
  </si>
  <si>
    <t>辽宁成大方圆医药连锁有限公司本溪育才分店</t>
  </si>
  <si>
    <t>本溪市本溪满族自治县小市镇丰泽园11#-04</t>
  </si>
  <si>
    <t>P21050400239</t>
  </si>
  <si>
    <t>辽宁成大方圆医药连锁有限公司荣盛分店</t>
  </si>
  <si>
    <t>本溪满族自治县荣盛小区11#-02#、03#门市</t>
  </si>
  <si>
    <t>P21052100160</t>
  </si>
  <si>
    <t>辽宁成大方圆医药连锁有限公司小市分店</t>
  </si>
  <si>
    <t>本溪满族自治县小市镇长江路498号</t>
  </si>
  <si>
    <t>P21052100603</t>
  </si>
  <si>
    <t>辽宁成大方圆医药连锁有限公司本溪康泰街分店</t>
  </si>
  <si>
    <t>本溪满族自治县小市镇河畔花园D组1-24</t>
  </si>
  <si>
    <t>P21052100602</t>
  </si>
  <si>
    <t>辽宁成大方圆医药连锁有限公司本溪希望街分店</t>
  </si>
  <si>
    <t>本溪市本溪满族自治县小市镇煤炭巷2#商住楼-01</t>
  </si>
  <si>
    <t>P21052100606</t>
  </si>
  <si>
    <t>辽宁成大方圆医药连锁有限公司本溪燕东分店</t>
  </si>
  <si>
    <t>本溪市本溪满族自治县小市镇燕东新天地园区南一区1号</t>
  </si>
  <si>
    <t>P21052100608</t>
  </si>
  <si>
    <t>辽宁成大方圆医药连锁有限公司本溪镇南分店</t>
  </si>
  <si>
    <t>本溪满族自治县小市镇长江路48#-09</t>
  </si>
  <si>
    <t>P21052100291</t>
  </si>
  <si>
    <t>国药控股国大药房沈阳连锁有限公司本溪燕东店</t>
  </si>
  <si>
    <t>本溪市本溪满族自治县燕东新天地园区正南区2号</t>
  </si>
  <si>
    <t>P21052100490</t>
  </si>
  <si>
    <t>国药控股国大药房沈阳连锁有限公司本溪春光店</t>
  </si>
  <si>
    <t>本溪市本溪满族自治县小市镇春光路42-05</t>
  </si>
  <si>
    <t>P21052100141</t>
  </si>
  <si>
    <t>国药控股国大药房沈阳连锁有限公司本溪嘉乐园店</t>
  </si>
  <si>
    <t>本溪市本溪满族自治县小市镇中兴街176#-108，109</t>
  </si>
  <si>
    <t>P21052100617</t>
  </si>
  <si>
    <t>国药控股国大药房沈阳连锁有限公司本溪长江路店</t>
  </si>
  <si>
    <t>本溪满族自治县小市镇长江路54#-02</t>
  </si>
  <si>
    <t>P21052100622</t>
  </si>
  <si>
    <t>国药控股国大药房沈阳连锁有限公司本溪迎宾店</t>
  </si>
  <si>
    <t>本溪满族自治县小市镇抗联街54#-1</t>
  </si>
  <si>
    <t>P21052100428</t>
  </si>
  <si>
    <t>本溪满族自治县人和堂大药房</t>
  </si>
  <si>
    <t>本溪满族自治县小市镇长江路574-576号</t>
  </si>
  <si>
    <t>P21052100161</t>
  </si>
  <si>
    <t>本溪益生源大药房</t>
  </si>
  <si>
    <t>本溪市本溪满族自治县连山关镇道东街</t>
  </si>
  <si>
    <t>P21052100425</t>
  </si>
  <si>
    <t>本溪满族自治县小市镇刘氏药店</t>
  </si>
  <si>
    <t>本溪市本溪满族自治县小市镇燕东新天地南区二区9号</t>
  </si>
  <si>
    <t>P21052100598</t>
  </si>
  <si>
    <t>本溪满族自治县天慈大药房</t>
  </si>
  <si>
    <t>本溪满族自治县小市镇山水郦城小区25#楼东1号</t>
  </si>
  <si>
    <t>P21052100269</t>
  </si>
  <si>
    <t>辽宁德信行大药房有限公司小市中心店</t>
  </si>
  <si>
    <t>本溪市本溪满族自治县小市镇长江路355号一层</t>
  </si>
  <si>
    <t>P21052100277</t>
  </si>
  <si>
    <t>辽宁德信行大药房有限公司新源店</t>
  </si>
  <si>
    <t>本溪市本溪满族自治县小市镇长江路255号</t>
  </si>
  <si>
    <t>P21052100665</t>
  </si>
  <si>
    <t>本溪唐人人民大药堂医药连锁有限公司碱厂镇店</t>
  </si>
  <si>
    <t>本溪市本溪满族自治县碱厂镇中街繁荣巷40号</t>
  </si>
  <si>
    <t>P21052100668</t>
  </si>
  <si>
    <t>本溪满族自治县康鸿药店</t>
  </si>
  <si>
    <t>本溪满族自治县小市镇永宁小区8#-3-202-9号</t>
  </si>
  <si>
    <t>P21052100445</t>
  </si>
  <si>
    <t>辽宁诺华大药房连锁有限公司奚百宜分店</t>
  </si>
  <si>
    <t>本溪市本溪满族自治县田师付镇迎宾小区C区11号楼08、09号门市</t>
  </si>
  <si>
    <t>P21052200462</t>
  </si>
  <si>
    <t>桓仁浑江正阳益康药店</t>
  </si>
  <si>
    <t>本溪市桓仁满族自治县桓仁镇正阳街2组11栋5单元1-1.1-2号</t>
  </si>
  <si>
    <t>P21052200252</t>
  </si>
  <si>
    <t>桓仁满族自治县东方人大药房</t>
  </si>
  <si>
    <t>本溪市桓仁满族自治县桓仁镇永红街2组19幢0单元1-7号</t>
  </si>
  <si>
    <t>P21052200461</t>
  </si>
  <si>
    <t>桓仁好邻居大药房</t>
  </si>
  <si>
    <t>本溪市桓仁满族自治县桓仁镇黎明街03组0幢0单元2号</t>
  </si>
  <si>
    <t>P21052200454</t>
  </si>
  <si>
    <t>桓仁福康大药房</t>
  </si>
  <si>
    <t>本溪市桓仁满族自治县桓仁镇福民街08组25幢0单元13号</t>
  </si>
  <si>
    <t>P21052200177</t>
  </si>
  <si>
    <t>辽宁天士力大药房连锁有限公司桓仁站前分店</t>
  </si>
  <si>
    <t>本溪市桓仁满族自治县桓仁镇黎明街05组2幢单2元2-1号</t>
  </si>
  <si>
    <t>P21052200448</t>
  </si>
  <si>
    <t>辽宁天士力大药房连锁有限公司本溪桓仁分店</t>
  </si>
  <si>
    <t>本溪市桓仁满族自治县桓仁镇朝阳街06组16幢0单元14号</t>
  </si>
  <si>
    <t>P21052200446</t>
  </si>
  <si>
    <t>辽宁天士力大药房连锁有限公司桓仁民族分店</t>
  </si>
  <si>
    <t>本溪市桓仁满族自治县桓仁镇永红街2组14栋0单元1-22号</t>
  </si>
  <si>
    <t>P21052200482</t>
  </si>
  <si>
    <t>桓仁长江大街东方红大药房</t>
  </si>
  <si>
    <t>本溪市桓仁满族自治县桓仁镇向阳街25组5幢2号房</t>
  </si>
  <si>
    <t>P21052200464</t>
  </si>
  <si>
    <t>桓仁华韵博宁堂大药房</t>
  </si>
  <si>
    <t>本溪市桓仁满族自治县桓仁镇向阳街31组19幢0单元11号</t>
  </si>
  <si>
    <t>P21052200233</t>
  </si>
  <si>
    <t>桓仁博宁堂大药房</t>
  </si>
  <si>
    <t>本溪市桓仁满族自治县桓仁镇福民街01组6幢0单元1号2号</t>
  </si>
  <si>
    <t>P21052200468</t>
  </si>
  <si>
    <t>桓仁民族鑫鑫益康药店</t>
  </si>
  <si>
    <t>本溪市桓仁满族自治县桓仁镇永红街01组3幢0单元2号</t>
  </si>
  <si>
    <t>P21052200544</t>
  </si>
  <si>
    <t>桓仁二棚甸子镇好邻居大药房</t>
  </si>
  <si>
    <t>本溪市桓仁满族自治县二棚甸子镇红星街07组1幢0单元18号</t>
  </si>
  <si>
    <t>P21052200251</t>
  </si>
  <si>
    <t>桓仁福民街桓民康大药房店</t>
  </si>
  <si>
    <t>本溪市桓仁满族自治县福民街07组3幢0单元6号</t>
  </si>
  <si>
    <t>P21052200533</t>
  </si>
  <si>
    <t>本溪漱玉平民康源大药房连锁有限公司桓仁中心分店</t>
  </si>
  <si>
    <t>本溪市桓仁满族自治县桓仁镇向阳街11组5幢0单元6号一层</t>
  </si>
  <si>
    <t>P21052200534</t>
  </si>
  <si>
    <t>本溪漱玉平民康源大药房连锁有限公司桓仁铅矿分店</t>
  </si>
  <si>
    <t>本溪市桓仁满族自治县二棚甸子镇卫星新区5号楼29号</t>
  </si>
  <si>
    <t>P21052200535</t>
  </si>
  <si>
    <t>本溪漱玉平民康源大药房连锁有限公司桓仁华来分店</t>
  </si>
  <si>
    <t>本溪市桓仁满族自治县华来镇二户来村中心街</t>
  </si>
  <si>
    <t>P21052200536</t>
  </si>
  <si>
    <t>本溪漱玉平民康源大药房连锁有限公司桓仁乐购分店</t>
  </si>
  <si>
    <t>本溪市桓仁满族自治县桓仁镇永红街02组3幢17号</t>
  </si>
  <si>
    <t>P21052200537</t>
  </si>
  <si>
    <t>辽宁漱玉康源大药房连锁有限公司华韵水岸分店</t>
  </si>
  <si>
    <t>本溪市桓仁满族自治县桓仁镇向阳街30组2幢0单元1号</t>
  </si>
  <si>
    <t>P21052200459</t>
  </si>
  <si>
    <t>桓仁连仁堂药店</t>
  </si>
  <si>
    <t>本溪市桓仁满族自治县桓仁镇福民街04组2幢0单元5号</t>
  </si>
  <si>
    <t>P21052200486</t>
  </si>
  <si>
    <t>桓仁满族自治县清华苑博祥大药房</t>
  </si>
  <si>
    <t>本溪桓仁满族自治县桓仁镇福民街01组13幢0单元2号</t>
  </si>
  <si>
    <t>P21052200543</t>
  </si>
  <si>
    <t>桓仁天宏大药房</t>
  </si>
  <si>
    <t>本溪市桓仁满族自治县桓仁镇向阳街25组05幢0单元8号</t>
  </si>
  <si>
    <t>P21052200623</t>
  </si>
  <si>
    <t>桓仁第二天宏大药房</t>
  </si>
  <si>
    <t>本溪市桓仁满族自治县桓仁镇向阳街13组3幢0单元2号</t>
  </si>
  <si>
    <t>P21052200248</t>
  </si>
  <si>
    <t>桓仁慧安大药房</t>
  </si>
  <si>
    <t>本溪市桓仁满族自治县桓仁镇天后街1组4栋0单元1-10号</t>
  </si>
  <si>
    <t>P21052200449</t>
  </si>
  <si>
    <t>桓仁民康大药房</t>
  </si>
  <si>
    <t>本溪市桓仁满族自治县桓仁镇水电街06组10幢0单元2号</t>
  </si>
  <si>
    <t>P21052200547</t>
  </si>
  <si>
    <t>桓仁汇丰街老百姓大药房</t>
  </si>
  <si>
    <t>本溪市桓仁满族自治县桓仁镇汇丰街五女新城组5号群房幢商铺6号7号</t>
  </si>
  <si>
    <t>P21052200488</t>
  </si>
  <si>
    <t>桓仁百草大药房</t>
  </si>
  <si>
    <t>本溪市桓仁满族自治县桓仁镇向阳街16组48栋0单元1-9号</t>
  </si>
  <si>
    <t>P21052200487</t>
  </si>
  <si>
    <t>桓仁中心街百草大药房</t>
  </si>
  <si>
    <t>辽宁省本溪市桓仁满族自治县桓仁镇新市街6组7栋0单元1-9号</t>
  </si>
  <si>
    <t>P21052200485</t>
  </si>
  <si>
    <t>桓仁东山人民大药房</t>
  </si>
  <si>
    <t>本溪市桓仁满族自治县桓仁镇顺城街15组12幢0单元3号</t>
  </si>
  <si>
    <t>P21052200460</t>
  </si>
  <si>
    <t>桓仁安生药店</t>
  </si>
  <si>
    <t>本溪市桓仁满族自治县桓仁镇向阳街13组1幢0单元4号</t>
  </si>
  <si>
    <t>P21052200542</t>
  </si>
  <si>
    <t>桓仁益生药店</t>
  </si>
  <si>
    <t>本溪市桓仁满族自治县桓仁镇向阳街18组2幢0单元1-36号</t>
  </si>
  <si>
    <t>P21052200484</t>
  </si>
  <si>
    <t>桓仁满族自治县水润草堂大药房店</t>
  </si>
  <si>
    <t>本溪市桓仁满族自治县桓仁镇向阳街05组10幢0单元5号</t>
  </si>
  <si>
    <t>P21052200618</t>
  </si>
  <si>
    <t>桓仁满族自治县润草堂大药房店</t>
  </si>
  <si>
    <t>本溪市桓仁满族自治县桓仁镇向阳街07组6幢0单元5号</t>
  </si>
  <si>
    <t>P21052200559</t>
  </si>
  <si>
    <t>桓仁满族自治县华源大药房</t>
  </si>
  <si>
    <t>本溪市桓仁满族自治县桓仁镇福民街08组14幢0单元8号</t>
  </si>
  <si>
    <t>P21052200250</t>
  </si>
  <si>
    <t>桓仁中心华源大药房</t>
  </si>
  <si>
    <t>辽宁省本溪市桓仁满族自治县桓仁镇黎明街08组6幢0单元4号</t>
  </si>
  <si>
    <t>P21052200465</t>
  </si>
  <si>
    <t>桓仁二棚甸子镇百姓平价药店</t>
  </si>
  <si>
    <t>本溪市桓仁满族自治县二棚甸子镇府康路24栋1-14号</t>
  </si>
  <si>
    <t>P21052200173</t>
  </si>
  <si>
    <t>桓仁和仁堂药店</t>
  </si>
  <si>
    <t>本溪市桓仁满族自治县桓仁镇永红街02组14幢0单元33号</t>
  </si>
  <si>
    <t>P21052200450</t>
  </si>
  <si>
    <t>桓仁站前康泰益康药店</t>
  </si>
  <si>
    <t>本溪市桓仁满族自治县桓仁镇黎明街02组14幢0单元1号</t>
  </si>
  <si>
    <t>P21052200463</t>
  </si>
  <si>
    <t>桓仁中兴药店</t>
  </si>
  <si>
    <t>本溪市桓仁满族自治县桓仁镇前进街1组6栋1-14号</t>
  </si>
  <si>
    <t>P21052200556</t>
  </si>
  <si>
    <t>桓仁满族自治县天立东方红大药房</t>
  </si>
  <si>
    <t>本溪市桓仁满族自治县桓仁镇向阳街29组4幢0单元4号5号</t>
  </si>
  <si>
    <t>P21052200573</t>
  </si>
  <si>
    <t>桓仁东方红百康源大药房</t>
  </si>
  <si>
    <t>本溪市桓仁满族自治县桓仁镇向阳街13组26幢0单元1-1号1-2号</t>
  </si>
  <si>
    <t>P21052200458</t>
  </si>
  <si>
    <t>桓仁乐购东方红大药房</t>
  </si>
  <si>
    <t>本溪市桓仁满族自治县桓仁镇永红街02组3幢0单元1号</t>
  </si>
  <si>
    <t>P21052200545</t>
  </si>
  <si>
    <t>桓仁满族自治县九东方红大药房</t>
  </si>
  <si>
    <t>本溪市桓仁满族自治县桓仁镇向阳街26组22幢0单元1号</t>
  </si>
  <si>
    <t>P21052200456</t>
  </si>
  <si>
    <t>桓仁星宇东方红大药房</t>
  </si>
  <si>
    <t>本溪市桓仁满族自治县桓仁镇向阳街06组24幢0单元4号</t>
  </si>
  <si>
    <t>P21052200489</t>
  </si>
  <si>
    <t>桓仁东方红大药房</t>
  </si>
  <si>
    <t>本溪市桓仁满族自治县桓仁镇朝阳街05组1幢0单元5号1-6号</t>
  </si>
  <si>
    <t>P21052200457</t>
  </si>
  <si>
    <t>桓仁东方红建民大药房</t>
  </si>
  <si>
    <t>本溪市桓仁满族自治县桓仁镇福民街03组7幢0单元2号</t>
  </si>
  <si>
    <t>P21052200546</t>
  </si>
  <si>
    <t>桓仁东方红回春大药房</t>
  </si>
  <si>
    <t>本溪市桓仁满族自治县桓仁镇永红街03组3幢0单元13 号</t>
  </si>
  <si>
    <t>P21052200539</t>
  </si>
  <si>
    <t>桓仁满族自治县永红街百姓大药房</t>
  </si>
  <si>
    <t>本溪市桓仁满族自治县桓仁镇永红街02组5幢0单元1 号</t>
  </si>
  <si>
    <t>P21050400175</t>
  </si>
  <si>
    <t>辽宁成大方圆医药连锁有限公司本溪鹏翔分店</t>
  </si>
  <si>
    <t>本溪市桓仁满族自治县桓仁镇正阳街华泰民族大厦22号</t>
  </si>
  <si>
    <t>P21050400147</t>
  </si>
  <si>
    <t>辽宁成大方圆医药连锁有限公司本溪龙宝分店</t>
  </si>
  <si>
    <t>本溪市桓仁满族自治县桓仁镇黎明街3组31栋1-9号2-9 号</t>
  </si>
  <si>
    <t>P21050400150</t>
  </si>
  <si>
    <t>辽宁成大方圆医药连锁有限公司中心街分店</t>
  </si>
  <si>
    <t>本溪市桓仁满族自治县桓仁镇中心街5组20栋2单元1-1号</t>
  </si>
  <si>
    <t>P21050400259</t>
  </si>
  <si>
    <t>辽宁成大方圆医药连锁有限公司三道街分店</t>
  </si>
  <si>
    <t>本溪市桓仁满族自治县桓仁镇朝阳街06组17幢0单元8号9号10号</t>
  </si>
  <si>
    <t>P21052200605</t>
  </si>
  <si>
    <t>辽宁成大方圆医药连锁有限公司本溪江北分店</t>
  </si>
  <si>
    <t>本溪市桓仁满族自治县桓仁镇水电街05组1幢0单元3号</t>
  </si>
  <si>
    <t>P21052200455</t>
  </si>
  <si>
    <t>桓仁大市场百姓大药房</t>
  </si>
  <si>
    <t>本溪市桓仁满族自治县桓仁镇民族商贸大厦一楼</t>
  </si>
  <si>
    <t>P21052200541</t>
  </si>
  <si>
    <t>桓仁民族一条街百姓大药房</t>
  </si>
  <si>
    <t>本溪市桓仁满族自治县桓仁镇向阳街16组28栋0单元1-4号</t>
  </si>
  <si>
    <t>P21052200540</t>
  </si>
  <si>
    <t>桓仁中心街百姓大药房</t>
  </si>
  <si>
    <t>本溪市桓仁满族自治县桓仁镇新市街1组8栋0单元1-1号</t>
  </si>
  <si>
    <t>P21052200538</t>
  </si>
  <si>
    <t>桓仁满族自治县成大方圆铜锌矿药店</t>
  </si>
  <si>
    <t>本溪市桓仁满族自治县二棚甸子镇红星街04组1幢0单元7号</t>
  </si>
  <si>
    <t>P21052200472</t>
  </si>
  <si>
    <t>桓仁安康大药房医药连锁有限公司北岭店</t>
  </si>
  <si>
    <t>本溪市桓仁满族自治县桓仁镇龙启二区04组16幢0单元5号门市</t>
  </si>
  <si>
    <t>P21052200469</t>
  </si>
  <si>
    <t>桓仁安康大药房医药连锁有限公司丽水店</t>
  </si>
  <si>
    <t>本溪市桓仁满族自治县桓仁镇向阳街05组15幢0单元2号</t>
  </si>
  <si>
    <t>P21052200476</t>
  </si>
  <si>
    <t>桓仁安康大药房医药连锁有限公司文化路店</t>
  </si>
  <si>
    <t>本溪市桓仁满族自治县桓仁镇向阳街13组4幢0单元3号</t>
  </si>
  <si>
    <t>P21052200478</t>
  </si>
  <si>
    <t>桓仁安康大药房医药连锁有限公司南关店</t>
  </si>
  <si>
    <t>本溪市桓仁满族自治县桓仁镇天后街02组1幢0单元3号4号</t>
  </si>
  <si>
    <t>P21052200471</t>
  </si>
  <si>
    <t>桓仁安康大药房医药连锁有限公司龙锦花园店</t>
  </si>
  <si>
    <t>本溪市桓仁满族自治县桓仁镇向阳街25组08幢13号</t>
  </si>
  <si>
    <t>P21052200480</t>
  </si>
  <si>
    <t>桓仁安康大药房医药连锁有限公司清华苑店</t>
  </si>
  <si>
    <t>本溪市桓仁满族自治县桓仁镇福民街01组4幢0单元6号</t>
  </si>
  <si>
    <t>P21052200483</t>
  </si>
  <si>
    <t>桓仁安康大药房医药连锁有限公司富荣花园店</t>
  </si>
  <si>
    <t>本溪市桓仁满族自治县桓仁镇朝阳街14组1幢0单元2号</t>
  </si>
  <si>
    <t>P21052200474</t>
  </si>
  <si>
    <t>桓仁安康大药房医药连锁有限公司府安路店</t>
  </si>
  <si>
    <t>本溪市桓仁满族自治县桓仁镇裕名福邸一区综合楼9幢0单元7号8号门市</t>
  </si>
  <si>
    <t>P21052200479</t>
  </si>
  <si>
    <t>桓仁安康大药房医药连锁有限公司荣丰小区店</t>
  </si>
  <si>
    <t>本溪市桓仁满族自治县桓仁镇福民街08组25幢0单元1号2号</t>
  </si>
  <si>
    <t>P21052200470</t>
  </si>
  <si>
    <t>桓仁安康大药房医药连锁有限公司大市场店</t>
  </si>
  <si>
    <t>本溪市桓仁满族自治县桓仁镇正阳街05组1幢0单元9号</t>
  </si>
  <si>
    <t>P21052200477</t>
  </si>
  <si>
    <t>桓仁安康大药房医药连锁有限公司富尔江大街店</t>
  </si>
  <si>
    <t>本溪市桓仁满族自治县桓仁镇黎明街01组12幢0单元13号</t>
  </si>
  <si>
    <t>P21052200475</t>
  </si>
  <si>
    <t>桓仁安康大药房医药连锁有限公司西关店</t>
  </si>
  <si>
    <t>本溪市桓仁满族自治县桓仁镇永红街03组3幢0单元3号</t>
  </si>
  <si>
    <t>P21052200481</t>
  </si>
  <si>
    <t>桓仁安康大药房医药连锁有限公司民族一条街店</t>
  </si>
  <si>
    <t>本溪市桓仁满族自治县桓仁镇向阳街11组2幢0单元8号</t>
  </si>
  <si>
    <t>P21052200473</t>
  </si>
  <si>
    <t>桓仁安康大药房医药连锁有限公司华一店</t>
  </si>
  <si>
    <t>本溪市桓仁满族自治县桓仁镇黎明街01组8幢13号</t>
  </si>
  <si>
    <t>P21052200256</t>
  </si>
  <si>
    <t>桓仁老恒仁堂大药房</t>
  </si>
  <si>
    <t>本溪市桓仁满族自治县桓仁镇中心街02组53幢0单元1号</t>
  </si>
  <si>
    <t>P21052200566</t>
  </si>
  <si>
    <t>本溪城镇医药连锁有限责任公司小龙宝店</t>
  </si>
  <si>
    <t>本溪市桓仁满族自治县桓仁镇黎明街02组1幢0单元1号</t>
  </si>
  <si>
    <t>P21052200558</t>
  </si>
  <si>
    <t>本溪城镇医药连锁有限责任公司凤凰城店</t>
  </si>
  <si>
    <t>本溪市桓仁满族自治县桓仁镇向阳街26组21幢0单元3号</t>
  </si>
  <si>
    <t>P21052200570</t>
  </si>
  <si>
    <t>本溪城镇医药连锁有限责任公司鹏翔店</t>
  </si>
  <si>
    <t>本溪市桓仁满族自治县桓仁镇中心街03组3幢0单元2号</t>
  </si>
  <si>
    <t>P21052200569</t>
  </si>
  <si>
    <t>本溪城镇医药连锁有限责任公司朝中店</t>
  </si>
  <si>
    <t>溪市桓仁满族自治县桓仁镇永红街02组14幢0单元12号</t>
  </si>
  <si>
    <t>P21052200575</t>
  </si>
  <si>
    <t>本溪城镇医药连锁有限责任公司铅矿店</t>
  </si>
  <si>
    <t>本溪市桓仁满族自治县二棚甸子镇红星街07组1幢0单元13号</t>
  </si>
  <si>
    <t>P21052200574</t>
  </si>
  <si>
    <t>本溪城镇医药连锁有限责任公司华韵水岸店</t>
  </si>
  <si>
    <t>本溪市桓仁满族自治县桓仁镇向阳街30组1幢0单元6号</t>
  </si>
  <si>
    <t>P21052200576</t>
  </si>
  <si>
    <t>本溪城镇医药连锁有限责任公司华来店</t>
  </si>
  <si>
    <t>本溪市桓仁满族自治县华来镇二户来村中心华府新城一期3号楼门市8号</t>
  </si>
  <si>
    <t>P21052200572</t>
  </si>
  <si>
    <t>本溪城镇医药连锁有限责任公司南关店</t>
  </si>
  <si>
    <t>本溪市桓仁满族自治县桓仁镇正阳街01组14幢0单元6号</t>
  </si>
  <si>
    <t>P21052200571</t>
  </si>
  <si>
    <t>本溪城镇医药连锁有限责任公司天韵店</t>
  </si>
  <si>
    <t>本溪市桓仁满族自治县桓仁镇向阳街01组08幢0单元2号</t>
  </si>
  <si>
    <t>P21052200564</t>
  </si>
  <si>
    <t>本溪城镇医药连锁有限责任公司阳光家园店</t>
  </si>
  <si>
    <t>本溪市桓仁满族自治县桓仁镇向阳街02组1幢0单元10号</t>
  </si>
  <si>
    <t>P21052200589</t>
  </si>
  <si>
    <t>本溪城镇医药连锁有限责任公司金盛佳园店</t>
  </si>
  <si>
    <t>本溪市桓仁满族自治县桓仁镇向阳街31组01幢0单元5号</t>
  </si>
  <si>
    <t>P21052200577</t>
  </si>
  <si>
    <t>本溪城镇医药连锁有限责任公司东山店</t>
  </si>
  <si>
    <t>本溪市桓仁满族自治县桓仁镇正阳街05组2幢0单元9号</t>
  </si>
  <si>
    <t>P21052200565</t>
  </si>
  <si>
    <t>本溪城镇医药连锁有限责任公司站前店</t>
  </si>
  <si>
    <t>本溪市桓仁满族自治县桓仁镇黎明街02组10幢0单元3号</t>
  </si>
  <si>
    <t>P21052200568</t>
  </si>
  <si>
    <t>本溪城镇医药连锁有限责任公司龙启店</t>
  </si>
  <si>
    <t>本溪市桓仁满族自治县桓仁镇朝阳街06组10幢0单元3号</t>
  </si>
  <si>
    <t>P21052200557</t>
  </si>
  <si>
    <t>本溪城镇医药连锁有限责任公司西关店</t>
  </si>
  <si>
    <t>本溪市桓仁满族自治县桓仁镇永红街03组3幢0单元9号</t>
  </si>
  <si>
    <t>P21052200563</t>
  </si>
  <si>
    <t>本溪城镇医药连锁有限责任公司小市场店</t>
  </si>
  <si>
    <t>本溪市桓仁满族自治县桓仁镇永红街02组12幢0单元1号</t>
  </si>
  <si>
    <t>P21052200588</t>
  </si>
  <si>
    <t>本溪城镇医药连锁有限责任公司荣丰店</t>
  </si>
  <si>
    <t>本溪市桓仁满族自治县桓仁镇福民街08组15幢0单元14号</t>
  </si>
  <si>
    <t>P21052200561</t>
  </si>
  <si>
    <t>本溪城镇医药连锁有限责任公司丽水店</t>
  </si>
  <si>
    <t>本溪市桓仁满族自治县桓仁镇向阳街05组14幢0单元4号</t>
  </si>
  <si>
    <t>P21052200567</t>
  </si>
  <si>
    <t>本溪城镇医药连锁有限责任公司大市场店</t>
  </si>
  <si>
    <t>本溪市桓仁满族自治县桓仁镇华泰商贸大厦工商路1号</t>
  </si>
  <si>
    <t>P21052200562</t>
  </si>
  <si>
    <t>本溪城镇医药连锁有限责任公司泡沿店</t>
  </si>
  <si>
    <t>本溪市桓仁满族自治县桓仁镇水电街05组1幢0单元20号</t>
  </si>
  <si>
    <t>P21052200560</t>
  </si>
  <si>
    <t>本溪城镇医药连锁有限责任公司朝阳店</t>
  </si>
  <si>
    <t>本溪市桓仁满族自治县桓仁镇朝阳街05组15-9-2号</t>
  </si>
  <si>
    <t>P21052200584</t>
  </si>
  <si>
    <t>本溪城镇医药连锁有限责任公司西关新村店</t>
  </si>
  <si>
    <t>本溪市桓仁满族自治县桓仁镇福民街03组19幢0单元10号</t>
  </si>
  <si>
    <t>P21052200447</t>
  </si>
  <si>
    <t>桓仁满族自治县泡子沿桓民康大药房</t>
  </si>
  <si>
    <t>本溪市桓仁满族自治县桓仁镇水电街04组2幢0单元13号14号</t>
  </si>
  <si>
    <t>P21052200666</t>
  </si>
  <si>
    <t>桓仁安康大药房医药连锁有限公司华韵店</t>
  </si>
  <si>
    <t>本溪市桓仁满族自治县桓仁镇向阳街09组20幢0单元4号</t>
  </si>
  <si>
    <t>P21052200649</t>
  </si>
  <si>
    <t>桓仁八千平东方红大药房</t>
  </si>
  <si>
    <t>本溪桓仁满族自治县桓仁镇向阳街11组5幢0单元20号</t>
  </si>
  <si>
    <t>P21052200650</t>
  </si>
  <si>
    <t>桓仁八部东方红大药房</t>
  </si>
  <si>
    <t>本溪桓仁满族自治县桓仁镇2幢0单元12号.5单元2—3号</t>
  </si>
  <si>
    <t>P21052200651</t>
  </si>
  <si>
    <t>桓仁泡子沿东方红大药房</t>
  </si>
  <si>
    <t>本溪桓仁满族自治县桓仁镇水电街05组4幢0单元14号</t>
  </si>
  <si>
    <t>P21052200648</t>
  </si>
  <si>
    <t>桓仁七部东方红大药房</t>
  </si>
  <si>
    <t>本溪桓仁满族自治县桓仁镇福民街22组2幢0单元1号</t>
  </si>
  <si>
    <t>P21052200638</t>
  </si>
  <si>
    <t>桓仁爱康大药房</t>
  </si>
  <si>
    <t>本溪桓仁满族自治县桓仁镇朝阳街06组01幢7号</t>
  </si>
  <si>
    <t>P21052200658</t>
  </si>
  <si>
    <t>辽宁漱玉康源大药房连锁有限公司桓仁胜利分店</t>
  </si>
  <si>
    <t>本溪桓仁满族自治县普乐堡村丽珠超市5号</t>
  </si>
  <si>
    <t>P21052200466</t>
  </si>
  <si>
    <t>桓仁二棚甸子小楼药店</t>
  </si>
  <si>
    <t>本溪市桓仁满族自治县二棚甸子镇卫星街08组03幢0单元6号</t>
  </si>
  <si>
    <t>P21052200467</t>
  </si>
  <si>
    <t>桓仁拐磨子镇新特大药房</t>
  </si>
  <si>
    <t>本溪市桓仁满族自治县古城镇拐磨子村新府路89号</t>
  </si>
  <si>
    <t>P21052200244</t>
  </si>
  <si>
    <t>桓仁满族自治县永红街人民大药房</t>
  </si>
  <si>
    <t>本溪市桓仁满族自治县桓仁镇永红街02组7幢0单元11号</t>
  </si>
  <si>
    <t>P21052200253</t>
  </si>
  <si>
    <t>桓仁满族自治县康宁药店</t>
  </si>
  <si>
    <t>本溪市桓仁满族自治县桓仁镇永红街02组3幢0单元15号</t>
  </si>
  <si>
    <t>P21052200654</t>
  </si>
  <si>
    <t>桓仁百润大药房</t>
  </si>
  <si>
    <t>本溪市桓仁满族自治县桓仁镇向阳街29组1幢0单元6号</t>
  </si>
  <si>
    <t>P21052200656</t>
  </si>
  <si>
    <t>本溪城镇医药连锁有限责任公司鸿运鑫城店</t>
  </si>
  <si>
    <t>本溪市桓仁满族自治县桓仁镇向阳街36组2幢0单元3号</t>
  </si>
  <si>
    <t>P21052200657</t>
  </si>
  <si>
    <t>本溪城镇医药连锁有限责任公司向阳店</t>
  </si>
  <si>
    <t>本溪市桓仁满族自治县桓仁镇正阳街03组5幢0单元6号</t>
  </si>
  <si>
    <t>P21052200659</t>
  </si>
  <si>
    <t>本溪城镇医药连锁有限责任公司荣华上苑店</t>
  </si>
  <si>
    <t>本溪市桓仁满族自治县桓仁镇向阳街06组28幢0单元2号</t>
  </si>
  <si>
    <t>P21052200660</t>
  </si>
  <si>
    <t>本溪城镇医药连锁有限责任公司福民店</t>
  </si>
  <si>
    <t>本溪市桓仁满族自治县桓仁镇福民街20组03幢0单元11号</t>
  </si>
  <si>
    <t>P21052200661</t>
  </si>
  <si>
    <t>本溪城镇医药连锁有限责任公司城建佳园店</t>
  </si>
  <si>
    <t>本溪桓仁满族自治县桓仁镇福民街20组03幢0单元11号</t>
  </si>
  <si>
    <t>P21052200662</t>
  </si>
  <si>
    <t>本溪城镇医药连锁有限责任公司金盛二期店</t>
  </si>
  <si>
    <t>本溪市桓仁满族自治县桓仁镇向阳街34组1幢0单元5号</t>
  </si>
  <si>
    <t>P21052200663</t>
  </si>
  <si>
    <t>本溪城镇医药连锁有限责任公司安居店</t>
  </si>
  <si>
    <t>本溪桓仁满族自治县桓仁镇莲沼街01组8幢0单元1号</t>
  </si>
  <si>
    <t>P21052200655</t>
  </si>
  <si>
    <t>本溪城镇医药连锁有限责任公司八里甸子店</t>
  </si>
  <si>
    <t>本溪市桓仁满族自治县八里甸子镇八里甸子村政府路6号</t>
  </si>
  <si>
    <t>P21052200664</t>
  </si>
  <si>
    <t>本溪城镇医药连锁有限责任公司普乐堡店</t>
  </si>
  <si>
    <t>桓仁满族自治县普乐堡镇普乐堡村大雅河中街24号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</si>
</sst>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&quot;辽宁天士力大药房连锁有限公司&quot;@"/>
  </numFmts>
  <fonts count="25">
    <font>
      <sz val="11"/>
      <name val="宋体"/>
      <charset val="134"/>
    </font>
    <font>
      <b/>
      <sz val="20"/>
      <name val="宋体"/>
      <charset val="134"/>
    </font>
    <font>
      <u/>
      <sz val="1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1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0" borderId="0">
      <protection locked="0"/>
    </xf>
    <xf numFmtId="0" fontId="24" fillId="0" borderId="0">
      <protection locked="0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 applyProtection="1">
      <alignment horizontal="left" vertical="center" wrapText="1"/>
    </xf>
    <xf numFmtId="0" fontId="0" fillId="0" borderId="1" xfId="49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5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638</xdr:row>
      <xdr:rowOff>0</xdr:rowOff>
    </xdr:from>
    <xdr:to>
      <xdr:col>4</xdr:col>
      <xdr:colOff>310407</xdr:colOff>
      <xdr:row>639</xdr:row>
      <xdr:rowOff>24928</xdr:rowOff>
    </xdr:to>
    <xdr:sp>
      <xdr:nvSpPr>
        <xdr:cNvPr id="2" name=" "/>
        <xdr:cNvSpPr txBox="1"/>
      </xdr:nvSpPr>
      <xdr:spPr>
        <a:xfrm>
          <a:off x="9591675" y="191287400"/>
          <a:ext cx="309880" cy="31686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638</xdr:row>
      <xdr:rowOff>0</xdr:rowOff>
    </xdr:from>
    <xdr:to>
      <xdr:col>4</xdr:col>
      <xdr:colOff>310407</xdr:colOff>
      <xdr:row>639</xdr:row>
      <xdr:rowOff>24928</xdr:rowOff>
    </xdr:to>
    <xdr:sp>
      <xdr:nvSpPr>
        <xdr:cNvPr id="3" name=" "/>
        <xdr:cNvSpPr txBox="1"/>
      </xdr:nvSpPr>
      <xdr:spPr>
        <a:xfrm>
          <a:off x="9591675" y="191287400"/>
          <a:ext cx="309880" cy="31686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637</xdr:row>
      <xdr:rowOff>0</xdr:rowOff>
    </xdr:from>
    <xdr:to>
      <xdr:col>4</xdr:col>
      <xdr:colOff>310407</xdr:colOff>
      <xdr:row>638</xdr:row>
      <xdr:rowOff>24928</xdr:rowOff>
    </xdr:to>
    <xdr:sp>
      <xdr:nvSpPr>
        <xdr:cNvPr id="4" name=" "/>
        <xdr:cNvSpPr txBox="1"/>
      </xdr:nvSpPr>
      <xdr:spPr>
        <a:xfrm>
          <a:off x="9591675" y="190995300"/>
          <a:ext cx="309880" cy="31686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637</xdr:row>
      <xdr:rowOff>0</xdr:rowOff>
    </xdr:from>
    <xdr:to>
      <xdr:col>4</xdr:col>
      <xdr:colOff>310407</xdr:colOff>
      <xdr:row>638</xdr:row>
      <xdr:rowOff>24928</xdr:rowOff>
    </xdr:to>
    <xdr:sp>
      <xdr:nvSpPr>
        <xdr:cNvPr id="5" name=" "/>
        <xdr:cNvSpPr txBox="1"/>
      </xdr:nvSpPr>
      <xdr:spPr>
        <a:xfrm>
          <a:off x="9591675" y="190995300"/>
          <a:ext cx="309880" cy="31686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636</xdr:row>
      <xdr:rowOff>0</xdr:rowOff>
    </xdr:from>
    <xdr:to>
      <xdr:col>4</xdr:col>
      <xdr:colOff>310407</xdr:colOff>
      <xdr:row>637</xdr:row>
      <xdr:rowOff>24928</xdr:rowOff>
    </xdr:to>
    <xdr:sp>
      <xdr:nvSpPr>
        <xdr:cNvPr id="6" name=" "/>
        <xdr:cNvSpPr txBox="1"/>
      </xdr:nvSpPr>
      <xdr:spPr>
        <a:xfrm>
          <a:off x="9591675" y="190703200"/>
          <a:ext cx="309880" cy="31686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636</xdr:row>
      <xdr:rowOff>0</xdr:rowOff>
    </xdr:from>
    <xdr:to>
      <xdr:col>4</xdr:col>
      <xdr:colOff>310407</xdr:colOff>
      <xdr:row>637</xdr:row>
      <xdr:rowOff>24928</xdr:rowOff>
    </xdr:to>
    <xdr:sp>
      <xdr:nvSpPr>
        <xdr:cNvPr id="7" name=" "/>
        <xdr:cNvSpPr txBox="1"/>
      </xdr:nvSpPr>
      <xdr:spPr>
        <a:xfrm>
          <a:off x="9591675" y="190703200"/>
          <a:ext cx="309880" cy="31686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635</xdr:row>
      <xdr:rowOff>0</xdr:rowOff>
    </xdr:from>
    <xdr:to>
      <xdr:col>4</xdr:col>
      <xdr:colOff>310407</xdr:colOff>
      <xdr:row>636</xdr:row>
      <xdr:rowOff>24928</xdr:rowOff>
    </xdr:to>
    <xdr:sp>
      <xdr:nvSpPr>
        <xdr:cNvPr id="8" name=" "/>
        <xdr:cNvSpPr txBox="1"/>
      </xdr:nvSpPr>
      <xdr:spPr>
        <a:xfrm>
          <a:off x="9591675" y="190284100"/>
          <a:ext cx="309880" cy="44386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9"/>
  <sheetViews>
    <sheetView tabSelected="1" workbookViewId="0">
      <selection activeCell="E10" sqref="E10"/>
    </sheetView>
  </sheetViews>
  <sheetFormatPr defaultColWidth="9" defaultRowHeight="23" customHeight="1" outlineLevelCol="3"/>
  <cols>
    <col min="1" max="1" width="5.5" style="5" customWidth="1"/>
    <col min="2" max="2" width="15.75" style="5" customWidth="1"/>
    <col min="3" max="3" width="53" style="3" customWidth="1"/>
    <col min="4" max="4" width="51.625" style="3" customWidth="1"/>
    <col min="5" max="16384" width="9" style="1"/>
  </cols>
  <sheetData>
    <row r="1" ht="38" customHeight="1" spans="1:4">
      <c r="A1" s="6" t="s">
        <v>0</v>
      </c>
      <c r="B1" s="6"/>
      <c r="C1" s="7"/>
      <c r="D1" s="7"/>
    </row>
    <row r="2" customHeight="1" spans="1:4">
      <c r="A2" s="8" t="s">
        <v>1</v>
      </c>
      <c r="B2" s="9" t="s">
        <v>2</v>
      </c>
      <c r="C2" s="9" t="s">
        <v>3</v>
      </c>
      <c r="D2" s="9" t="s">
        <v>4</v>
      </c>
    </row>
    <row r="3" s="1" customFormat="1" customHeight="1" spans="1:4">
      <c r="A3" s="8">
        <v>1</v>
      </c>
      <c r="B3" s="8" t="s">
        <v>5</v>
      </c>
      <c r="C3" s="10" t="s">
        <v>6</v>
      </c>
      <c r="D3" s="10" t="s">
        <v>7</v>
      </c>
    </row>
    <row r="4" customHeight="1" spans="1:4">
      <c r="A4" s="8">
        <v>2</v>
      </c>
      <c r="B4" s="8" t="s">
        <v>8</v>
      </c>
      <c r="C4" s="10" t="s">
        <v>9</v>
      </c>
      <c r="D4" s="10" t="s">
        <v>10</v>
      </c>
    </row>
    <row r="5" customHeight="1" spans="1:4">
      <c r="A5" s="8">
        <v>3</v>
      </c>
      <c r="B5" s="8" t="s">
        <v>11</v>
      </c>
      <c r="C5" s="10" t="s">
        <v>12</v>
      </c>
      <c r="D5" s="10" t="s">
        <v>13</v>
      </c>
    </row>
    <row r="6" customHeight="1" spans="1:4">
      <c r="A6" s="8">
        <v>4</v>
      </c>
      <c r="B6" s="8" t="s">
        <v>14</v>
      </c>
      <c r="C6" s="10" t="s">
        <v>15</v>
      </c>
      <c r="D6" s="10" t="s">
        <v>16</v>
      </c>
    </row>
    <row r="7" customHeight="1" spans="1:4">
      <c r="A7" s="8">
        <v>5</v>
      </c>
      <c r="B7" s="8" t="s">
        <v>17</v>
      </c>
      <c r="C7" s="10" t="s">
        <v>18</v>
      </c>
      <c r="D7" s="10" t="s">
        <v>19</v>
      </c>
    </row>
    <row r="8" s="2" customFormat="1" customHeight="1" spans="1:4">
      <c r="A8" s="8">
        <v>6</v>
      </c>
      <c r="B8" s="8" t="s">
        <v>20</v>
      </c>
      <c r="C8" s="10" t="s">
        <v>21</v>
      </c>
      <c r="D8" s="10" t="s">
        <v>22</v>
      </c>
    </row>
    <row r="9" customHeight="1" spans="1:4">
      <c r="A9" s="8">
        <v>7</v>
      </c>
      <c r="B9" s="8" t="s">
        <v>23</v>
      </c>
      <c r="C9" s="10" t="s">
        <v>24</v>
      </c>
      <c r="D9" s="10" t="s">
        <v>25</v>
      </c>
    </row>
    <row r="10" customHeight="1" spans="1:4">
      <c r="A10" s="8">
        <v>8</v>
      </c>
      <c r="B10" s="8" t="s">
        <v>26</v>
      </c>
      <c r="C10" s="10" t="s">
        <v>27</v>
      </c>
      <c r="D10" s="10" t="s">
        <v>28</v>
      </c>
    </row>
    <row r="11" customHeight="1" spans="1:4">
      <c r="A11" s="8">
        <v>9</v>
      </c>
      <c r="B11" s="8" t="s">
        <v>29</v>
      </c>
      <c r="C11" s="10" t="s">
        <v>30</v>
      </c>
      <c r="D11" s="10" t="s">
        <v>31</v>
      </c>
    </row>
    <row r="12" customHeight="1" spans="1:4">
      <c r="A12" s="8">
        <v>10</v>
      </c>
      <c r="B12" s="8" t="s">
        <v>32</v>
      </c>
      <c r="C12" s="10" t="s">
        <v>33</v>
      </c>
      <c r="D12" s="10" t="s">
        <v>34</v>
      </c>
    </row>
    <row r="13" customHeight="1" spans="1:4">
      <c r="A13" s="8">
        <v>11</v>
      </c>
      <c r="B13" s="8" t="s">
        <v>35</v>
      </c>
      <c r="C13" s="10" t="s">
        <v>36</v>
      </c>
      <c r="D13" s="10" t="s">
        <v>37</v>
      </c>
    </row>
    <row r="14" customHeight="1" spans="1:4">
      <c r="A14" s="8">
        <v>12</v>
      </c>
      <c r="B14" s="8" t="s">
        <v>38</v>
      </c>
      <c r="C14" s="10" t="s">
        <v>39</v>
      </c>
      <c r="D14" s="10" t="s">
        <v>40</v>
      </c>
    </row>
    <row r="15" customHeight="1" spans="1:4">
      <c r="A15" s="8">
        <v>13</v>
      </c>
      <c r="B15" s="8" t="s">
        <v>41</v>
      </c>
      <c r="C15" s="10" t="s">
        <v>42</v>
      </c>
      <c r="D15" s="10" t="s">
        <v>43</v>
      </c>
    </row>
    <row r="16" customHeight="1" spans="1:4">
      <c r="A16" s="8">
        <v>14</v>
      </c>
      <c r="B16" s="8" t="s">
        <v>44</v>
      </c>
      <c r="C16" s="10" t="s">
        <v>45</v>
      </c>
      <c r="D16" s="10" t="s">
        <v>46</v>
      </c>
    </row>
    <row r="17" customHeight="1" spans="1:4">
      <c r="A17" s="8">
        <v>15</v>
      </c>
      <c r="B17" s="8" t="s">
        <v>47</v>
      </c>
      <c r="C17" s="10" t="s">
        <v>48</v>
      </c>
      <c r="D17" s="10" t="s">
        <v>49</v>
      </c>
    </row>
    <row r="18" s="1" customFormat="1" customHeight="1" spans="1:4">
      <c r="A18" s="8">
        <v>16</v>
      </c>
      <c r="B18" s="8" t="s">
        <v>50</v>
      </c>
      <c r="C18" s="10" t="s">
        <v>51</v>
      </c>
      <c r="D18" s="10" t="s">
        <v>52</v>
      </c>
    </row>
    <row r="19" s="1" customFormat="1" customHeight="1" spans="1:4">
      <c r="A19" s="8">
        <v>17</v>
      </c>
      <c r="B19" s="11" t="s">
        <v>53</v>
      </c>
      <c r="C19" s="12" t="s">
        <v>54</v>
      </c>
      <c r="D19" s="12" t="s">
        <v>55</v>
      </c>
    </row>
    <row r="20" s="1" customFormat="1" customHeight="1" spans="1:4">
      <c r="A20" s="8">
        <v>18</v>
      </c>
      <c r="B20" s="11" t="s">
        <v>56</v>
      </c>
      <c r="C20" s="12" t="s">
        <v>57</v>
      </c>
      <c r="D20" s="12" t="s">
        <v>58</v>
      </c>
    </row>
    <row r="21" customHeight="1" spans="1:4">
      <c r="A21" s="8">
        <v>19</v>
      </c>
      <c r="B21" s="8" t="s">
        <v>59</v>
      </c>
      <c r="C21" s="10" t="s">
        <v>60</v>
      </c>
      <c r="D21" s="10" t="s">
        <v>61</v>
      </c>
    </row>
    <row r="22" customHeight="1" spans="1:4">
      <c r="A22" s="8">
        <v>20</v>
      </c>
      <c r="B22" s="8" t="s">
        <v>62</v>
      </c>
      <c r="C22" s="10" t="s">
        <v>63</v>
      </c>
      <c r="D22" s="10" t="s">
        <v>64</v>
      </c>
    </row>
    <row r="23" customHeight="1" spans="1:4">
      <c r="A23" s="8">
        <v>21</v>
      </c>
      <c r="B23" s="8" t="s">
        <v>65</v>
      </c>
      <c r="C23" s="10" t="s">
        <v>66</v>
      </c>
      <c r="D23" s="10" t="s">
        <v>67</v>
      </c>
    </row>
    <row r="24" customHeight="1" spans="1:4">
      <c r="A24" s="8">
        <v>22</v>
      </c>
      <c r="B24" s="11" t="s">
        <v>68</v>
      </c>
      <c r="C24" s="12" t="s">
        <v>69</v>
      </c>
      <c r="D24" s="12" t="s">
        <v>70</v>
      </c>
    </row>
    <row r="25" customHeight="1" spans="1:4">
      <c r="A25" s="8">
        <v>23</v>
      </c>
      <c r="B25" s="8" t="s">
        <v>71</v>
      </c>
      <c r="C25" s="10" t="s">
        <v>72</v>
      </c>
      <c r="D25" s="10" t="s">
        <v>73</v>
      </c>
    </row>
    <row r="26" customHeight="1" spans="1:4">
      <c r="A26" s="8">
        <v>24</v>
      </c>
      <c r="B26" s="8" t="s">
        <v>74</v>
      </c>
      <c r="C26" s="10" t="s">
        <v>75</v>
      </c>
      <c r="D26" s="10" t="s">
        <v>76</v>
      </c>
    </row>
    <row r="27" customHeight="1" spans="1:4">
      <c r="A27" s="8">
        <v>25</v>
      </c>
      <c r="B27" s="8" t="s">
        <v>77</v>
      </c>
      <c r="C27" s="10" t="s">
        <v>78</v>
      </c>
      <c r="D27" s="10" t="s">
        <v>79</v>
      </c>
    </row>
    <row r="28" customHeight="1" spans="1:4">
      <c r="A28" s="8">
        <v>26</v>
      </c>
      <c r="B28" s="8" t="s">
        <v>80</v>
      </c>
      <c r="C28" s="10" t="s">
        <v>81</v>
      </c>
      <c r="D28" s="10" t="s">
        <v>82</v>
      </c>
    </row>
    <row r="29" customHeight="1" spans="1:4">
      <c r="A29" s="8">
        <v>27</v>
      </c>
      <c r="B29" s="8" t="s">
        <v>83</v>
      </c>
      <c r="C29" s="10" t="s">
        <v>84</v>
      </c>
      <c r="D29" s="10" t="s">
        <v>85</v>
      </c>
    </row>
    <row r="30" customHeight="1" spans="1:4">
      <c r="A30" s="8">
        <v>28</v>
      </c>
      <c r="B30" s="13" t="s">
        <v>86</v>
      </c>
      <c r="C30" s="10" t="s">
        <v>87</v>
      </c>
      <c r="D30" s="10" t="s">
        <v>88</v>
      </c>
    </row>
    <row r="31" customHeight="1" spans="1:4">
      <c r="A31" s="8">
        <v>29</v>
      </c>
      <c r="B31" s="8" t="s">
        <v>89</v>
      </c>
      <c r="C31" s="10" t="s">
        <v>90</v>
      </c>
      <c r="D31" s="10" t="s">
        <v>91</v>
      </c>
    </row>
    <row r="32" customHeight="1" spans="1:4">
      <c r="A32" s="8">
        <v>30</v>
      </c>
      <c r="B32" s="8" t="s">
        <v>92</v>
      </c>
      <c r="C32" s="10" t="s">
        <v>93</v>
      </c>
      <c r="D32" s="10" t="s">
        <v>94</v>
      </c>
    </row>
    <row r="33" s="2" customFormat="1" customHeight="1" spans="1:4">
      <c r="A33" s="8">
        <v>31</v>
      </c>
      <c r="B33" s="8" t="s">
        <v>95</v>
      </c>
      <c r="C33" s="10" t="s">
        <v>96</v>
      </c>
      <c r="D33" s="10" t="s">
        <v>97</v>
      </c>
    </row>
    <row r="34" customHeight="1" spans="1:4">
      <c r="A34" s="8">
        <v>32</v>
      </c>
      <c r="B34" s="8" t="s">
        <v>98</v>
      </c>
      <c r="C34" s="10" t="s">
        <v>99</v>
      </c>
      <c r="D34" s="10" t="s">
        <v>100</v>
      </c>
    </row>
    <row r="35" customHeight="1" spans="1:4">
      <c r="A35" s="8">
        <v>33</v>
      </c>
      <c r="B35" s="11" t="s">
        <v>101</v>
      </c>
      <c r="C35" s="12" t="s">
        <v>102</v>
      </c>
      <c r="D35" s="12" t="s">
        <v>103</v>
      </c>
    </row>
    <row r="36" customHeight="1" spans="1:4">
      <c r="A36" s="8">
        <v>34</v>
      </c>
      <c r="B36" s="8" t="s">
        <v>104</v>
      </c>
      <c r="C36" s="10" t="s">
        <v>105</v>
      </c>
      <c r="D36" s="10" t="s">
        <v>106</v>
      </c>
    </row>
    <row r="37" customHeight="1" spans="1:4">
      <c r="A37" s="8">
        <v>35</v>
      </c>
      <c r="B37" s="8" t="s">
        <v>107</v>
      </c>
      <c r="C37" s="10" t="s">
        <v>108</v>
      </c>
      <c r="D37" s="10" t="s">
        <v>109</v>
      </c>
    </row>
    <row r="38" customHeight="1" spans="1:4">
      <c r="A38" s="8">
        <v>36</v>
      </c>
      <c r="B38" s="8" t="s">
        <v>110</v>
      </c>
      <c r="C38" s="10" t="s">
        <v>111</v>
      </c>
      <c r="D38" s="10" t="s">
        <v>112</v>
      </c>
    </row>
    <row r="39" customHeight="1" spans="1:4">
      <c r="A39" s="8">
        <v>37</v>
      </c>
      <c r="B39" s="8" t="s">
        <v>113</v>
      </c>
      <c r="C39" s="10" t="s">
        <v>114</v>
      </c>
      <c r="D39" s="10" t="s">
        <v>115</v>
      </c>
    </row>
    <row r="40" s="1" customFormat="1" customHeight="1" spans="1:4">
      <c r="A40" s="8">
        <v>38</v>
      </c>
      <c r="B40" s="8" t="s">
        <v>116</v>
      </c>
      <c r="C40" s="10" t="s">
        <v>117</v>
      </c>
      <c r="D40" s="10" t="s">
        <v>118</v>
      </c>
    </row>
    <row r="41" customHeight="1" spans="1:4">
      <c r="A41" s="8">
        <v>39</v>
      </c>
      <c r="B41" s="8" t="s">
        <v>119</v>
      </c>
      <c r="C41" s="10" t="s">
        <v>120</v>
      </c>
      <c r="D41" s="10" t="s">
        <v>121</v>
      </c>
    </row>
    <row r="42" customHeight="1" spans="1:4">
      <c r="A42" s="8">
        <v>40</v>
      </c>
      <c r="B42" s="8" t="s">
        <v>122</v>
      </c>
      <c r="C42" s="10" t="s">
        <v>123</v>
      </c>
      <c r="D42" s="10" t="s">
        <v>124</v>
      </c>
    </row>
    <row r="43" ht="33" customHeight="1" spans="1:4">
      <c r="A43" s="8">
        <v>41</v>
      </c>
      <c r="B43" s="8" t="s">
        <v>125</v>
      </c>
      <c r="C43" s="10" t="s">
        <v>126</v>
      </c>
      <c r="D43" s="10" t="s">
        <v>127</v>
      </c>
    </row>
    <row r="44" customHeight="1" spans="1:4">
      <c r="A44" s="8">
        <v>42</v>
      </c>
      <c r="B44" s="8" t="s">
        <v>128</v>
      </c>
      <c r="C44" s="10" t="s">
        <v>129</v>
      </c>
      <c r="D44" s="10" t="s">
        <v>130</v>
      </c>
    </row>
    <row r="45" customHeight="1" spans="1:4">
      <c r="A45" s="8">
        <v>43</v>
      </c>
      <c r="B45" s="8" t="s">
        <v>131</v>
      </c>
      <c r="C45" s="10" t="s">
        <v>132</v>
      </c>
      <c r="D45" s="10" t="s">
        <v>133</v>
      </c>
    </row>
    <row r="46" customHeight="1" spans="1:4">
      <c r="A46" s="8">
        <v>44</v>
      </c>
      <c r="B46" s="8" t="s">
        <v>134</v>
      </c>
      <c r="C46" s="10" t="s">
        <v>135</v>
      </c>
      <c r="D46" s="10" t="s">
        <v>136</v>
      </c>
    </row>
    <row r="47" customHeight="1" spans="1:4">
      <c r="A47" s="8">
        <v>45</v>
      </c>
      <c r="B47" s="8" t="s">
        <v>137</v>
      </c>
      <c r="C47" s="10" t="s">
        <v>138</v>
      </c>
      <c r="D47" s="10" t="s">
        <v>139</v>
      </c>
    </row>
    <row r="48" customHeight="1" spans="1:4">
      <c r="A48" s="8">
        <v>46</v>
      </c>
      <c r="B48" s="8" t="s">
        <v>140</v>
      </c>
      <c r="C48" s="10" t="s">
        <v>141</v>
      </c>
      <c r="D48" s="10" t="s">
        <v>142</v>
      </c>
    </row>
    <row r="49" customHeight="1" spans="1:4">
      <c r="A49" s="8">
        <v>47</v>
      </c>
      <c r="B49" s="8" t="s">
        <v>143</v>
      </c>
      <c r="C49" s="10" t="s">
        <v>144</v>
      </c>
      <c r="D49" s="10" t="s">
        <v>145</v>
      </c>
    </row>
    <row r="50" customHeight="1" spans="1:4">
      <c r="A50" s="8">
        <v>48</v>
      </c>
      <c r="B50" s="8" t="s">
        <v>146</v>
      </c>
      <c r="C50" s="10" t="s">
        <v>147</v>
      </c>
      <c r="D50" s="10" t="s">
        <v>148</v>
      </c>
    </row>
    <row r="51" s="2" customFormat="1" customHeight="1" spans="1:4">
      <c r="A51" s="8">
        <v>49</v>
      </c>
      <c r="B51" s="8" t="s">
        <v>149</v>
      </c>
      <c r="C51" s="10" t="s">
        <v>150</v>
      </c>
      <c r="D51" s="10" t="s">
        <v>151</v>
      </c>
    </row>
    <row r="52" s="2" customFormat="1" customHeight="1" spans="1:4">
      <c r="A52" s="8">
        <v>50</v>
      </c>
      <c r="B52" s="8" t="s">
        <v>152</v>
      </c>
      <c r="C52" s="10" t="s">
        <v>153</v>
      </c>
      <c r="D52" s="10" t="s">
        <v>154</v>
      </c>
    </row>
    <row r="53" customHeight="1" spans="1:4">
      <c r="A53" s="8">
        <v>51</v>
      </c>
      <c r="B53" s="8" t="s">
        <v>155</v>
      </c>
      <c r="C53" s="10" t="s">
        <v>156</v>
      </c>
      <c r="D53" s="10" t="s">
        <v>157</v>
      </c>
    </row>
    <row r="54" customHeight="1" spans="1:4">
      <c r="A54" s="8">
        <v>52</v>
      </c>
      <c r="B54" s="8" t="s">
        <v>158</v>
      </c>
      <c r="C54" s="10" t="s">
        <v>159</v>
      </c>
      <c r="D54" s="10" t="s">
        <v>160</v>
      </c>
    </row>
    <row r="55" customHeight="1" spans="1:4">
      <c r="A55" s="8">
        <v>53</v>
      </c>
      <c r="B55" s="8" t="s">
        <v>161</v>
      </c>
      <c r="C55" s="10" t="s">
        <v>162</v>
      </c>
      <c r="D55" s="10" t="s">
        <v>163</v>
      </c>
    </row>
    <row r="56" customHeight="1" spans="1:4">
      <c r="A56" s="8">
        <v>54</v>
      </c>
      <c r="B56" s="8" t="s">
        <v>164</v>
      </c>
      <c r="C56" s="10" t="s">
        <v>165</v>
      </c>
      <c r="D56" s="10" t="s">
        <v>166</v>
      </c>
    </row>
    <row r="57" customHeight="1" spans="1:4">
      <c r="A57" s="8">
        <v>55</v>
      </c>
      <c r="B57" s="8" t="s">
        <v>167</v>
      </c>
      <c r="C57" s="10" t="s">
        <v>168</v>
      </c>
      <c r="D57" s="10" t="s">
        <v>169</v>
      </c>
    </row>
    <row r="58" customHeight="1" spans="1:4">
      <c r="A58" s="8">
        <v>56</v>
      </c>
      <c r="B58" s="8" t="s">
        <v>170</v>
      </c>
      <c r="C58" s="10" t="s">
        <v>171</v>
      </c>
      <c r="D58" s="10" t="s">
        <v>172</v>
      </c>
    </row>
    <row r="59" customHeight="1" spans="1:4">
      <c r="A59" s="8">
        <v>57</v>
      </c>
      <c r="B59" s="8" t="s">
        <v>173</v>
      </c>
      <c r="C59" s="10" t="s">
        <v>174</v>
      </c>
      <c r="D59" s="10" t="s">
        <v>175</v>
      </c>
    </row>
    <row r="60" customHeight="1" spans="1:4">
      <c r="A60" s="8">
        <v>58</v>
      </c>
      <c r="B60" s="8" t="s">
        <v>176</v>
      </c>
      <c r="C60" s="10" t="s">
        <v>177</v>
      </c>
      <c r="D60" s="10" t="s">
        <v>178</v>
      </c>
    </row>
    <row r="61" customHeight="1" spans="1:4">
      <c r="A61" s="8">
        <v>59</v>
      </c>
      <c r="B61" s="8" t="s">
        <v>179</v>
      </c>
      <c r="C61" s="10" t="s">
        <v>180</v>
      </c>
      <c r="D61" s="10" t="s">
        <v>181</v>
      </c>
    </row>
    <row r="62" customHeight="1" spans="1:4">
      <c r="A62" s="8">
        <v>60</v>
      </c>
      <c r="B62" s="8" t="s">
        <v>182</v>
      </c>
      <c r="C62" s="10" t="s">
        <v>183</v>
      </c>
      <c r="D62" s="10" t="s">
        <v>184</v>
      </c>
    </row>
    <row r="63" s="1" customFormat="1" customHeight="1" spans="1:4">
      <c r="A63" s="8">
        <v>61</v>
      </c>
      <c r="B63" s="8" t="s">
        <v>185</v>
      </c>
      <c r="C63" s="10" t="s">
        <v>186</v>
      </c>
      <c r="D63" s="10" t="s">
        <v>187</v>
      </c>
    </row>
    <row r="64" s="1" customFormat="1" customHeight="1" spans="1:4">
      <c r="A64" s="8">
        <v>62</v>
      </c>
      <c r="B64" s="11" t="s">
        <v>188</v>
      </c>
      <c r="C64" s="12" t="s">
        <v>189</v>
      </c>
      <c r="D64" s="12" t="s">
        <v>190</v>
      </c>
    </row>
    <row r="65" s="1" customFormat="1" customHeight="1" spans="1:4">
      <c r="A65" s="8">
        <v>63</v>
      </c>
      <c r="B65" s="8" t="s">
        <v>191</v>
      </c>
      <c r="C65" s="10" t="s">
        <v>192</v>
      </c>
      <c r="D65" s="10" t="s">
        <v>193</v>
      </c>
    </row>
    <row r="66" customHeight="1" spans="1:4">
      <c r="A66" s="8">
        <v>64</v>
      </c>
      <c r="B66" s="8" t="s">
        <v>194</v>
      </c>
      <c r="C66" s="10" t="s">
        <v>195</v>
      </c>
      <c r="D66" s="10" t="s">
        <v>196</v>
      </c>
    </row>
    <row r="67" customHeight="1" spans="1:4">
      <c r="A67" s="8">
        <v>65</v>
      </c>
      <c r="B67" s="8" t="s">
        <v>197</v>
      </c>
      <c r="C67" s="10" t="s">
        <v>198</v>
      </c>
      <c r="D67" s="10" t="s">
        <v>199</v>
      </c>
    </row>
    <row r="68" customHeight="1" spans="1:4">
      <c r="A68" s="8">
        <v>66</v>
      </c>
      <c r="B68" s="8" t="s">
        <v>200</v>
      </c>
      <c r="C68" s="10" t="s">
        <v>201</v>
      </c>
      <c r="D68" s="10" t="s">
        <v>202</v>
      </c>
    </row>
    <row r="69" customHeight="1" spans="1:4">
      <c r="A69" s="8">
        <v>67</v>
      </c>
      <c r="B69" s="8" t="s">
        <v>203</v>
      </c>
      <c r="C69" s="10" t="s">
        <v>204</v>
      </c>
      <c r="D69" s="10" t="s">
        <v>205</v>
      </c>
    </row>
    <row r="70" customHeight="1" spans="1:4">
      <c r="A70" s="8">
        <v>68</v>
      </c>
      <c r="B70" s="8" t="s">
        <v>206</v>
      </c>
      <c r="C70" s="10" t="s">
        <v>207</v>
      </c>
      <c r="D70" s="10" t="s">
        <v>208</v>
      </c>
    </row>
    <row r="71" customHeight="1" spans="1:4">
      <c r="A71" s="8">
        <v>69</v>
      </c>
      <c r="B71" s="8" t="s">
        <v>209</v>
      </c>
      <c r="C71" s="10" t="s">
        <v>210</v>
      </c>
      <c r="D71" s="10" t="s">
        <v>211</v>
      </c>
    </row>
    <row r="72" customHeight="1" spans="1:4">
      <c r="A72" s="8">
        <v>70</v>
      </c>
      <c r="B72" s="8" t="s">
        <v>212</v>
      </c>
      <c r="C72" s="10" t="s">
        <v>213</v>
      </c>
      <c r="D72" s="10" t="s">
        <v>214</v>
      </c>
    </row>
    <row r="73" customHeight="1" spans="1:4">
      <c r="A73" s="8">
        <v>71</v>
      </c>
      <c r="B73" s="8" t="s">
        <v>215</v>
      </c>
      <c r="C73" s="10" t="s">
        <v>216</v>
      </c>
      <c r="D73" s="10" t="s">
        <v>217</v>
      </c>
    </row>
    <row r="74" customHeight="1" spans="1:4">
      <c r="A74" s="8">
        <v>72</v>
      </c>
      <c r="B74" s="8" t="s">
        <v>218</v>
      </c>
      <c r="C74" s="10" t="s">
        <v>219</v>
      </c>
      <c r="D74" s="10" t="s">
        <v>220</v>
      </c>
    </row>
    <row r="75" customHeight="1" spans="1:4">
      <c r="A75" s="8">
        <v>73</v>
      </c>
      <c r="B75" s="11" t="s">
        <v>221</v>
      </c>
      <c r="C75" s="12" t="s">
        <v>222</v>
      </c>
      <c r="D75" s="12" t="s">
        <v>223</v>
      </c>
    </row>
    <row r="76" customHeight="1" spans="1:4">
      <c r="A76" s="8">
        <v>74</v>
      </c>
      <c r="B76" s="8" t="s">
        <v>224</v>
      </c>
      <c r="C76" s="10" t="s">
        <v>225</v>
      </c>
      <c r="D76" s="10" t="s">
        <v>226</v>
      </c>
    </row>
    <row r="77" customHeight="1" spans="1:4">
      <c r="A77" s="8">
        <v>75</v>
      </c>
      <c r="B77" s="8" t="s">
        <v>227</v>
      </c>
      <c r="C77" s="10" t="s">
        <v>228</v>
      </c>
      <c r="D77" s="10" t="s">
        <v>229</v>
      </c>
    </row>
    <row r="78" customHeight="1" spans="1:4">
      <c r="A78" s="8">
        <v>76</v>
      </c>
      <c r="B78" s="8" t="s">
        <v>230</v>
      </c>
      <c r="C78" s="10" t="s">
        <v>231</v>
      </c>
      <c r="D78" s="10" t="s">
        <v>232</v>
      </c>
    </row>
    <row r="79" s="1" customFormat="1" customHeight="1" spans="1:4">
      <c r="A79" s="8">
        <v>77</v>
      </c>
      <c r="B79" s="8" t="s">
        <v>233</v>
      </c>
      <c r="C79" s="10" t="s">
        <v>234</v>
      </c>
      <c r="D79" s="10" t="s">
        <v>235</v>
      </c>
    </row>
    <row r="80" customHeight="1" spans="1:4">
      <c r="A80" s="8">
        <v>78</v>
      </c>
      <c r="B80" s="8" t="s">
        <v>236</v>
      </c>
      <c r="C80" s="10" t="s">
        <v>237</v>
      </c>
      <c r="D80" s="10" t="s">
        <v>238</v>
      </c>
    </row>
    <row r="81" s="1" customFormat="1" customHeight="1" spans="1:4">
      <c r="A81" s="8">
        <v>79</v>
      </c>
      <c r="B81" s="8" t="s">
        <v>239</v>
      </c>
      <c r="C81" s="10" t="s">
        <v>240</v>
      </c>
      <c r="D81" s="10" t="s">
        <v>241</v>
      </c>
    </row>
    <row r="82" s="1" customFormat="1" customHeight="1" spans="1:4">
      <c r="A82" s="8">
        <v>80</v>
      </c>
      <c r="B82" s="8" t="s">
        <v>242</v>
      </c>
      <c r="C82" s="10" t="s">
        <v>243</v>
      </c>
      <c r="D82" s="10" t="s">
        <v>244</v>
      </c>
    </row>
    <row r="83" customHeight="1" spans="1:4">
      <c r="A83" s="8">
        <v>81</v>
      </c>
      <c r="B83" s="11" t="s">
        <v>245</v>
      </c>
      <c r="C83" s="10" t="s">
        <v>246</v>
      </c>
      <c r="D83" s="10" t="s">
        <v>247</v>
      </c>
    </row>
    <row r="84" customHeight="1" spans="1:4">
      <c r="A84" s="8">
        <v>82</v>
      </c>
      <c r="B84" s="11" t="s">
        <v>248</v>
      </c>
      <c r="C84" s="10" t="s">
        <v>249</v>
      </c>
      <c r="D84" s="10" t="s">
        <v>250</v>
      </c>
    </row>
    <row r="85" customHeight="1" spans="1:4">
      <c r="A85" s="8">
        <v>83</v>
      </c>
      <c r="B85" s="11" t="s">
        <v>251</v>
      </c>
      <c r="C85" s="10" t="s">
        <v>252</v>
      </c>
      <c r="D85" s="10" t="s">
        <v>253</v>
      </c>
    </row>
    <row r="86" customHeight="1" spans="1:4">
      <c r="A86" s="8">
        <v>84</v>
      </c>
      <c r="B86" s="9" t="s">
        <v>254</v>
      </c>
      <c r="C86" s="10" t="s">
        <v>255</v>
      </c>
      <c r="D86" s="10" t="s">
        <v>256</v>
      </c>
    </row>
    <row r="87" customHeight="1" spans="1:4">
      <c r="A87" s="8">
        <v>85</v>
      </c>
      <c r="B87" s="9" t="s">
        <v>257</v>
      </c>
      <c r="C87" s="10" t="s">
        <v>258</v>
      </c>
      <c r="D87" s="10" t="s">
        <v>259</v>
      </c>
    </row>
    <row r="88" customHeight="1" spans="1:4">
      <c r="A88" s="8">
        <v>86</v>
      </c>
      <c r="B88" s="11" t="s">
        <v>260</v>
      </c>
      <c r="C88" s="10" t="s">
        <v>261</v>
      </c>
      <c r="D88" s="10" t="s">
        <v>262</v>
      </c>
    </row>
    <row r="89" customHeight="1" spans="1:4">
      <c r="A89" s="8">
        <v>87</v>
      </c>
      <c r="B89" s="11" t="s">
        <v>263</v>
      </c>
      <c r="C89" s="10" t="s">
        <v>264</v>
      </c>
      <c r="D89" s="10" t="s">
        <v>265</v>
      </c>
    </row>
    <row r="90" customHeight="1" spans="1:4">
      <c r="A90" s="8">
        <v>88</v>
      </c>
      <c r="B90" s="11" t="s">
        <v>266</v>
      </c>
      <c r="C90" s="10" t="s">
        <v>267</v>
      </c>
      <c r="D90" s="10" t="s">
        <v>268</v>
      </c>
    </row>
    <row r="91" customHeight="1" spans="1:4">
      <c r="A91" s="8">
        <v>89</v>
      </c>
      <c r="B91" s="11" t="s">
        <v>269</v>
      </c>
      <c r="C91" s="10" t="s">
        <v>270</v>
      </c>
      <c r="D91" s="10" t="s">
        <v>271</v>
      </c>
    </row>
    <row r="92" customHeight="1" spans="1:4">
      <c r="A92" s="8">
        <v>90</v>
      </c>
      <c r="B92" s="11" t="s">
        <v>272</v>
      </c>
      <c r="C92" s="10" t="s">
        <v>273</v>
      </c>
      <c r="D92" s="10" t="s">
        <v>274</v>
      </c>
    </row>
    <row r="93" customHeight="1" spans="1:4">
      <c r="A93" s="8">
        <v>91</v>
      </c>
      <c r="B93" s="11" t="s">
        <v>275</v>
      </c>
      <c r="C93" s="10" t="s">
        <v>276</v>
      </c>
      <c r="D93" s="10" t="s">
        <v>277</v>
      </c>
    </row>
    <row r="94" ht="31" customHeight="1" spans="1:4">
      <c r="A94" s="8">
        <v>92</v>
      </c>
      <c r="B94" s="9" t="s">
        <v>278</v>
      </c>
      <c r="C94" s="10" t="s">
        <v>279</v>
      </c>
      <c r="D94" s="10" t="s">
        <v>280</v>
      </c>
    </row>
    <row r="95" customHeight="1" spans="1:4">
      <c r="A95" s="8">
        <v>93</v>
      </c>
      <c r="B95" s="9" t="s">
        <v>281</v>
      </c>
      <c r="C95" s="10" t="s">
        <v>282</v>
      </c>
      <c r="D95" s="10" t="s">
        <v>283</v>
      </c>
    </row>
    <row r="96" customHeight="1" spans="1:4">
      <c r="A96" s="8">
        <v>94</v>
      </c>
      <c r="B96" s="9" t="s">
        <v>284</v>
      </c>
      <c r="C96" s="10" t="s">
        <v>285</v>
      </c>
      <c r="D96" s="10" t="s">
        <v>286</v>
      </c>
    </row>
    <row r="97" customHeight="1" spans="1:4">
      <c r="A97" s="8">
        <v>95</v>
      </c>
      <c r="B97" s="9" t="s">
        <v>287</v>
      </c>
      <c r="C97" s="10" t="s">
        <v>288</v>
      </c>
      <c r="D97" s="10" t="s">
        <v>289</v>
      </c>
    </row>
    <row r="98" customHeight="1" spans="1:4">
      <c r="A98" s="8">
        <v>96</v>
      </c>
      <c r="B98" s="9" t="s">
        <v>290</v>
      </c>
      <c r="C98" s="10" t="s">
        <v>291</v>
      </c>
      <c r="D98" s="10" t="s">
        <v>292</v>
      </c>
    </row>
    <row r="99" customHeight="1" spans="1:4">
      <c r="A99" s="8">
        <v>97</v>
      </c>
      <c r="B99" s="9" t="s">
        <v>293</v>
      </c>
      <c r="C99" s="10" t="s">
        <v>294</v>
      </c>
      <c r="D99" s="10" t="s">
        <v>295</v>
      </c>
    </row>
    <row r="100" customHeight="1" spans="1:4">
      <c r="A100" s="8">
        <v>98</v>
      </c>
      <c r="B100" s="9" t="s">
        <v>296</v>
      </c>
      <c r="C100" s="10" t="s">
        <v>297</v>
      </c>
      <c r="D100" s="10" t="s">
        <v>298</v>
      </c>
    </row>
    <row r="101" customHeight="1" spans="1:4">
      <c r="A101" s="8">
        <v>99</v>
      </c>
      <c r="B101" s="9" t="s">
        <v>299</v>
      </c>
      <c r="C101" s="10" t="s">
        <v>300</v>
      </c>
      <c r="D101" s="10" t="s">
        <v>301</v>
      </c>
    </row>
    <row r="102" customHeight="1" spans="1:4">
      <c r="A102" s="8">
        <v>100</v>
      </c>
      <c r="B102" s="9" t="s">
        <v>302</v>
      </c>
      <c r="C102" s="10" t="s">
        <v>303</v>
      </c>
      <c r="D102" s="10" t="s">
        <v>304</v>
      </c>
    </row>
    <row r="103" customHeight="1" spans="1:4">
      <c r="A103" s="8">
        <v>101</v>
      </c>
      <c r="B103" s="9" t="s">
        <v>305</v>
      </c>
      <c r="C103" s="10" t="s">
        <v>306</v>
      </c>
      <c r="D103" s="10" t="s">
        <v>307</v>
      </c>
    </row>
    <row r="104" customHeight="1" spans="1:4">
      <c r="A104" s="8">
        <v>102</v>
      </c>
      <c r="B104" s="9" t="s">
        <v>308</v>
      </c>
      <c r="C104" s="10" t="s">
        <v>309</v>
      </c>
      <c r="D104" s="10" t="s">
        <v>310</v>
      </c>
    </row>
    <row r="105" customHeight="1" spans="1:4">
      <c r="A105" s="8">
        <v>103</v>
      </c>
      <c r="B105" s="9" t="s">
        <v>311</v>
      </c>
      <c r="C105" s="10" t="s">
        <v>312</v>
      </c>
      <c r="D105" s="10" t="s">
        <v>313</v>
      </c>
    </row>
    <row r="106" customHeight="1" spans="1:4">
      <c r="A106" s="8">
        <v>104</v>
      </c>
      <c r="B106" s="9" t="s">
        <v>314</v>
      </c>
      <c r="C106" s="10" t="s">
        <v>315</v>
      </c>
      <c r="D106" s="10" t="s">
        <v>316</v>
      </c>
    </row>
    <row r="107" customHeight="1" spans="1:4">
      <c r="A107" s="8">
        <v>105</v>
      </c>
      <c r="B107" s="9" t="s">
        <v>317</v>
      </c>
      <c r="C107" s="10" t="s">
        <v>318</v>
      </c>
      <c r="D107" s="10" t="s">
        <v>319</v>
      </c>
    </row>
    <row r="108" customHeight="1" spans="1:4">
      <c r="A108" s="8">
        <v>106</v>
      </c>
      <c r="B108" s="9" t="s">
        <v>320</v>
      </c>
      <c r="C108" s="10" t="s">
        <v>321</v>
      </c>
      <c r="D108" s="10" t="s">
        <v>322</v>
      </c>
    </row>
    <row r="109" customHeight="1" spans="1:4">
      <c r="A109" s="8">
        <v>107</v>
      </c>
      <c r="B109" s="9" t="s">
        <v>323</v>
      </c>
      <c r="C109" s="10" t="s">
        <v>324</v>
      </c>
      <c r="D109" s="10" t="s">
        <v>325</v>
      </c>
    </row>
    <row r="110" customHeight="1" spans="1:4">
      <c r="A110" s="8">
        <v>108</v>
      </c>
      <c r="B110" s="9" t="s">
        <v>326</v>
      </c>
      <c r="C110" s="10" t="s">
        <v>327</v>
      </c>
      <c r="D110" s="10" t="s">
        <v>328</v>
      </c>
    </row>
    <row r="111" customHeight="1" spans="1:4">
      <c r="A111" s="8">
        <v>109</v>
      </c>
      <c r="B111" s="9" t="s">
        <v>329</v>
      </c>
      <c r="C111" s="10" t="s">
        <v>330</v>
      </c>
      <c r="D111" s="10" t="s">
        <v>331</v>
      </c>
    </row>
    <row r="112" customHeight="1" spans="1:4">
      <c r="A112" s="8">
        <v>110</v>
      </c>
      <c r="B112" s="9" t="s">
        <v>332</v>
      </c>
      <c r="C112" s="10" t="s">
        <v>333</v>
      </c>
      <c r="D112" s="10" t="s">
        <v>334</v>
      </c>
    </row>
    <row r="113" customHeight="1" spans="1:4">
      <c r="A113" s="8">
        <v>111</v>
      </c>
      <c r="B113" s="9" t="s">
        <v>335</v>
      </c>
      <c r="C113" s="10" t="s">
        <v>336</v>
      </c>
      <c r="D113" s="10" t="s">
        <v>337</v>
      </c>
    </row>
    <row r="114" customHeight="1" spans="1:4">
      <c r="A114" s="8">
        <v>112</v>
      </c>
      <c r="B114" s="9" t="s">
        <v>338</v>
      </c>
      <c r="C114" s="10" t="s">
        <v>339</v>
      </c>
      <c r="D114" s="10" t="s">
        <v>340</v>
      </c>
    </row>
    <row r="115" customHeight="1" spans="1:4">
      <c r="A115" s="8">
        <v>113</v>
      </c>
      <c r="B115" s="9" t="s">
        <v>341</v>
      </c>
      <c r="C115" s="10" t="s">
        <v>342</v>
      </c>
      <c r="D115" s="10" t="s">
        <v>343</v>
      </c>
    </row>
    <row r="116" customHeight="1" spans="1:4">
      <c r="A116" s="8">
        <v>114</v>
      </c>
      <c r="B116" s="9" t="s">
        <v>344</v>
      </c>
      <c r="C116" s="10" t="s">
        <v>345</v>
      </c>
      <c r="D116" s="10" t="s">
        <v>346</v>
      </c>
    </row>
    <row r="117" customHeight="1" spans="1:4">
      <c r="A117" s="8">
        <v>115</v>
      </c>
      <c r="B117" s="9" t="s">
        <v>347</v>
      </c>
      <c r="C117" s="10" t="s">
        <v>348</v>
      </c>
      <c r="D117" s="10" t="s">
        <v>349</v>
      </c>
    </row>
    <row r="118" customHeight="1" spans="1:4">
      <c r="A118" s="8">
        <v>116</v>
      </c>
      <c r="B118" s="9" t="s">
        <v>350</v>
      </c>
      <c r="C118" s="10" t="s">
        <v>351</v>
      </c>
      <c r="D118" s="10" t="s">
        <v>352</v>
      </c>
    </row>
    <row r="119" customHeight="1" spans="1:4">
      <c r="A119" s="8">
        <v>117</v>
      </c>
      <c r="B119" s="9" t="s">
        <v>353</v>
      </c>
      <c r="C119" s="10" t="s">
        <v>354</v>
      </c>
      <c r="D119" s="10" t="s">
        <v>355</v>
      </c>
    </row>
    <row r="120" customHeight="1" spans="1:4">
      <c r="A120" s="8">
        <v>118</v>
      </c>
      <c r="B120" s="9" t="s">
        <v>356</v>
      </c>
      <c r="C120" s="10" t="s">
        <v>357</v>
      </c>
      <c r="D120" s="10" t="s">
        <v>358</v>
      </c>
    </row>
    <row r="121" customHeight="1" spans="1:4">
      <c r="A121" s="8">
        <v>119</v>
      </c>
      <c r="B121" s="9" t="s">
        <v>359</v>
      </c>
      <c r="C121" s="10" t="s">
        <v>360</v>
      </c>
      <c r="D121" s="10" t="s">
        <v>361</v>
      </c>
    </row>
    <row r="122" customHeight="1" spans="1:4">
      <c r="A122" s="8">
        <v>120</v>
      </c>
      <c r="B122" s="9" t="s">
        <v>362</v>
      </c>
      <c r="C122" s="10" t="s">
        <v>363</v>
      </c>
      <c r="D122" s="10" t="s">
        <v>364</v>
      </c>
    </row>
    <row r="123" customHeight="1" spans="1:4">
      <c r="A123" s="8">
        <v>121</v>
      </c>
      <c r="B123" s="9" t="s">
        <v>365</v>
      </c>
      <c r="C123" s="10" t="s">
        <v>366</v>
      </c>
      <c r="D123" s="10" t="s">
        <v>367</v>
      </c>
    </row>
    <row r="124" customHeight="1" spans="1:4">
      <c r="A124" s="8">
        <v>122</v>
      </c>
      <c r="B124" s="9" t="s">
        <v>368</v>
      </c>
      <c r="C124" s="10" t="s">
        <v>369</v>
      </c>
      <c r="D124" s="10" t="s">
        <v>370</v>
      </c>
    </row>
    <row r="125" customHeight="1" spans="1:4">
      <c r="A125" s="8">
        <v>123</v>
      </c>
      <c r="B125" s="9" t="s">
        <v>371</v>
      </c>
      <c r="C125" s="10" t="s">
        <v>372</v>
      </c>
      <c r="D125" s="10" t="s">
        <v>373</v>
      </c>
    </row>
    <row r="126" customHeight="1" spans="1:4">
      <c r="A126" s="8">
        <v>124</v>
      </c>
      <c r="B126" s="9" t="s">
        <v>374</v>
      </c>
      <c r="C126" s="10" t="s">
        <v>375</v>
      </c>
      <c r="D126" s="10" t="s">
        <v>376</v>
      </c>
    </row>
    <row r="127" customHeight="1" spans="1:4">
      <c r="A127" s="8">
        <v>125</v>
      </c>
      <c r="B127" s="9" t="s">
        <v>377</v>
      </c>
      <c r="C127" s="10" t="s">
        <v>378</v>
      </c>
      <c r="D127" s="10" t="s">
        <v>379</v>
      </c>
    </row>
    <row r="128" customHeight="1" spans="1:4">
      <c r="A128" s="8">
        <v>126</v>
      </c>
      <c r="B128" s="11" t="s">
        <v>380</v>
      </c>
      <c r="C128" s="10" t="s">
        <v>381</v>
      </c>
      <c r="D128" s="10" t="s">
        <v>382</v>
      </c>
    </row>
    <row r="129" customHeight="1" spans="1:4">
      <c r="A129" s="8">
        <v>127</v>
      </c>
      <c r="B129" s="8" t="s">
        <v>383</v>
      </c>
      <c r="C129" s="14" t="s">
        <v>384</v>
      </c>
      <c r="D129" s="10" t="s">
        <v>385</v>
      </c>
    </row>
    <row r="130" customHeight="1" spans="1:4">
      <c r="A130" s="8">
        <v>128</v>
      </c>
      <c r="B130" s="8" t="s">
        <v>386</v>
      </c>
      <c r="C130" s="14" t="s">
        <v>387</v>
      </c>
      <c r="D130" s="10" t="s">
        <v>388</v>
      </c>
    </row>
    <row r="131" customHeight="1" spans="1:4">
      <c r="A131" s="8">
        <v>129</v>
      </c>
      <c r="B131" s="8" t="s">
        <v>389</v>
      </c>
      <c r="C131" s="10" t="s">
        <v>390</v>
      </c>
      <c r="D131" s="10" t="s">
        <v>391</v>
      </c>
    </row>
    <row r="132" customHeight="1" spans="1:4">
      <c r="A132" s="8">
        <v>130</v>
      </c>
      <c r="B132" s="8" t="s">
        <v>392</v>
      </c>
      <c r="C132" s="10" t="s">
        <v>393</v>
      </c>
      <c r="D132" s="10" t="s">
        <v>394</v>
      </c>
    </row>
    <row r="133" customHeight="1" spans="1:4">
      <c r="A133" s="8">
        <v>131</v>
      </c>
      <c r="B133" s="8" t="s">
        <v>395</v>
      </c>
      <c r="C133" s="10" t="s">
        <v>396</v>
      </c>
      <c r="D133" s="10" t="s">
        <v>397</v>
      </c>
    </row>
    <row r="134" customHeight="1" spans="1:4">
      <c r="A134" s="8">
        <v>132</v>
      </c>
      <c r="B134" s="8" t="s">
        <v>398</v>
      </c>
      <c r="C134" s="10" t="s">
        <v>399</v>
      </c>
      <c r="D134" s="10" t="s">
        <v>400</v>
      </c>
    </row>
    <row r="135" customHeight="1" spans="1:4">
      <c r="A135" s="8">
        <v>133</v>
      </c>
      <c r="B135" s="8" t="s">
        <v>401</v>
      </c>
      <c r="C135" s="10" t="s">
        <v>402</v>
      </c>
      <c r="D135" s="10" t="s">
        <v>403</v>
      </c>
    </row>
    <row r="136" customHeight="1" spans="1:4">
      <c r="A136" s="8">
        <v>134</v>
      </c>
      <c r="B136" s="8" t="s">
        <v>404</v>
      </c>
      <c r="C136" s="10" t="s">
        <v>405</v>
      </c>
      <c r="D136" s="10" t="s">
        <v>406</v>
      </c>
    </row>
    <row r="137" customHeight="1" spans="1:4">
      <c r="A137" s="8">
        <v>135</v>
      </c>
      <c r="B137" s="8" t="s">
        <v>407</v>
      </c>
      <c r="C137" s="10" t="s">
        <v>408</v>
      </c>
      <c r="D137" s="10" t="s">
        <v>409</v>
      </c>
    </row>
    <row r="138" customHeight="1" spans="1:4">
      <c r="A138" s="8">
        <v>136</v>
      </c>
      <c r="B138" s="8" t="s">
        <v>410</v>
      </c>
      <c r="C138" s="10" t="s">
        <v>411</v>
      </c>
      <c r="D138" s="10" t="s">
        <v>412</v>
      </c>
    </row>
    <row r="139" customHeight="1" spans="1:4">
      <c r="A139" s="8">
        <v>137</v>
      </c>
      <c r="B139" s="8" t="s">
        <v>413</v>
      </c>
      <c r="C139" s="10" t="s">
        <v>414</v>
      </c>
      <c r="D139" s="10" t="s">
        <v>415</v>
      </c>
    </row>
    <row r="140" customHeight="1" spans="1:4">
      <c r="A140" s="8">
        <v>138</v>
      </c>
      <c r="B140" s="8" t="s">
        <v>416</v>
      </c>
      <c r="C140" s="10" t="s">
        <v>417</v>
      </c>
      <c r="D140" s="10" t="s">
        <v>418</v>
      </c>
    </row>
    <row r="141" customHeight="1" spans="1:4">
      <c r="A141" s="8">
        <v>139</v>
      </c>
      <c r="B141" s="8" t="s">
        <v>419</v>
      </c>
      <c r="C141" s="14" t="s">
        <v>420</v>
      </c>
      <c r="D141" s="10" t="s">
        <v>421</v>
      </c>
    </row>
    <row r="142" customHeight="1" spans="1:4">
      <c r="A142" s="8">
        <v>140</v>
      </c>
      <c r="B142" s="8" t="s">
        <v>422</v>
      </c>
      <c r="C142" s="14" t="s">
        <v>423</v>
      </c>
      <c r="D142" s="10" t="s">
        <v>424</v>
      </c>
    </row>
    <row r="143" customHeight="1" spans="1:4">
      <c r="A143" s="8">
        <v>141</v>
      </c>
      <c r="B143" s="8" t="s">
        <v>425</v>
      </c>
      <c r="C143" s="14" t="s">
        <v>426</v>
      </c>
      <c r="D143" s="10" t="s">
        <v>427</v>
      </c>
    </row>
    <row r="144" customHeight="1" spans="1:4">
      <c r="A144" s="8">
        <v>142</v>
      </c>
      <c r="B144" s="8" t="s">
        <v>428</v>
      </c>
      <c r="C144" s="14" t="s">
        <v>429</v>
      </c>
      <c r="D144" s="10" t="s">
        <v>430</v>
      </c>
    </row>
    <row r="145" customHeight="1" spans="1:4">
      <c r="A145" s="8">
        <v>143</v>
      </c>
      <c r="B145" s="8" t="s">
        <v>431</v>
      </c>
      <c r="C145" s="14" t="s">
        <v>432</v>
      </c>
      <c r="D145" s="10" t="s">
        <v>433</v>
      </c>
    </row>
    <row r="146" customHeight="1" spans="1:4">
      <c r="A146" s="8">
        <v>144</v>
      </c>
      <c r="B146" s="8" t="s">
        <v>434</v>
      </c>
      <c r="C146" s="14" t="s">
        <v>435</v>
      </c>
      <c r="D146" s="10" t="s">
        <v>436</v>
      </c>
    </row>
    <row r="147" customHeight="1" spans="1:4">
      <c r="A147" s="8">
        <v>145</v>
      </c>
      <c r="B147" s="8" t="s">
        <v>437</v>
      </c>
      <c r="C147" s="14" t="s">
        <v>438</v>
      </c>
      <c r="D147" s="10" t="s">
        <v>439</v>
      </c>
    </row>
    <row r="148" customHeight="1" spans="1:4">
      <c r="A148" s="8">
        <v>146</v>
      </c>
      <c r="B148" s="8" t="s">
        <v>440</v>
      </c>
      <c r="C148" s="14" t="s">
        <v>441</v>
      </c>
      <c r="D148" s="10" t="s">
        <v>442</v>
      </c>
    </row>
    <row r="149" customHeight="1" spans="1:4">
      <c r="A149" s="8">
        <v>147</v>
      </c>
      <c r="B149" s="8" t="s">
        <v>443</v>
      </c>
      <c r="C149" s="14" t="s">
        <v>444</v>
      </c>
      <c r="D149" s="10" t="s">
        <v>445</v>
      </c>
    </row>
    <row r="150" customHeight="1" spans="1:4">
      <c r="A150" s="8">
        <v>148</v>
      </c>
      <c r="B150" s="8" t="s">
        <v>446</v>
      </c>
      <c r="C150" s="14" t="s">
        <v>447</v>
      </c>
      <c r="D150" s="10" t="s">
        <v>448</v>
      </c>
    </row>
    <row r="151" customHeight="1" spans="1:4">
      <c r="A151" s="8">
        <v>149</v>
      </c>
      <c r="B151" s="8" t="s">
        <v>449</v>
      </c>
      <c r="C151" s="14" t="s">
        <v>450</v>
      </c>
      <c r="D151" s="10" t="s">
        <v>451</v>
      </c>
    </row>
    <row r="152" customHeight="1" spans="1:4">
      <c r="A152" s="8">
        <v>150</v>
      </c>
      <c r="B152" s="8" t="s">
        <v>452</v>
      </c>
      <c r="C152" s="14" t="s">
        <v>453</v>
      </c>
      <c r="D152" s="10" t="s">
        <v>454</v>
      </c>
    </row>
    <row r="153" customHeight="1" spans="1:4">
      <c r="A153" s="8">
        <v>151</v>
      </c>
      <c r="B153" s="8" t="s">
        <v>455</v>
      </c>
      <c r="C153" s="14" t="s">
        <v>456</v>
      </c>
      <c r="D153" s="10" t="s">
        <v>457</v>
      </c>
    </row>
    <row r="154" customHeight="1" spans="1:4">
      <c r="A154" s="8">
        <v>152</v>
      </c>
      <c r="B154" s="8" t="s">
        <v>458</v>
      </c>
      <c r="C154" s="14" t="s">
        <v>459</v>
      </c>
      <c r="D154" s="10" t="s">
        <v>460</v>
      </c>
    </row>
    <row r="155" customHeight="1" spans="1:4">
      <c r="A155" s="8">
        <v>153</v>
      </c>
      <c r="B155" s="8" t="s">
        <v>461</v>
      </c>
      <c r="C155" s="14" t="s">
        <v>462</v>
      </c>
      <c r="D155" s="10" t="s">
        <v>463</v>
      </c>
    </row>
    <row r="156" customHeight="1" spans="1:4">
      <c r="A156" s="8">
        <v>154</v>
      </c>
      <c r="B156" s="8" t="s">
        <v>464</v>
      </c>
      <c r="C156" s="14" t="s">
        <v>465</v>
      </c>
      <c r="D156" s="10" t="s">
        <v>466</v>
      </c>
    </row>
    <row r="157" customHeight="1" spans="1:4">
      <c r="A157" s="8">
        <v>155</v>
      </c>
      <c r="B157" s="8" t="s">
        <v>467</v>
      </c>
      <c r="C157" s="14" t="s">
        <v>468</v>
      </c>
      <c r="D157" s="10" t="s">
        <v>469</v>
      </c>
    </row>
    <row r="158" customHeight="1" spans="1:4">
      <c r="A158" s="8">
        <v>156</v>
      </c>
      <c r="B158" s="8" t="s">
        <v>470</v>
      </c>
      <c r="C158" s="14" t="s">
        <v>471</v>
      </c>
      <c r="D158" s="10" t="s">
        <v>472</v>
      </c>
    </row>
    <row r="159" customHeight="1" spans="1:4">
      <c r="A159" s="8">
        <v>157</v>
      </c>
      <c r="B159" s="8" t="s">
        <v>473</v>
      </c>
      <c r="C159" s="14" t="s">
        <v>474</v>
      </c>
      <c r="D159" s="10" t="s">
        <v>475</v>
      </c>
    </row>
    <row r="160" customHeight="1" spans="1:4">
      <c r="A160" s="8">
        <v>158</v>
      </c>
      <c r="B160" s="8" t="s">
        <v>476</v>
      </c>
      <c r="C160" s="14" t="s">
        <v>477</v>
      </c>
      <c r="D160" s="10" t="s">
        <v>478</v>
      </c>
    </row>
    <row r="161" customHeight="1" spans="1:4">
      <c r="A161" s="8">
        <v>159</v>
      </c>
      <c r="B161" s="8" t="s">
        <v>479</v>
      </c>
      <c r="C161" s="14" t="s">
        <v>480</v>
      </c>
      <c r="D161" s="10" t="s">
        <v>481</v>
      </c>
    </row>
    <row r="162" customHeight="1" spans="1:4">
      <c r="A162" s="8">
        <v>160</v>
      </c>
      <c r="B162" s="8" t="s">
        <v>482</v>
      </c>
      <c r="C162" s="14" t="s">
        <v>483</v>
      </c>
      <c r="D162" s="10" t="s">
        <v>484</v>
      </c>
    </row>
    <row r="163" customHeight="1" spans="1:4">
      <c r="A163" s="8">
        <v>161</v>
      </c>
      <c r="B163" s="8" t="s">
        <v>485</v>
      </c>
      <c r="C163" s="14" t="s">
        <v>486</v>
      </c>
      <c r="D163" s="10" t="s">
        <v>487</v>
      </c>
    </row>
    <row r="164" customHeight="1" spans="1:4">
      <c r="A164" s="8">
        <v>162</v>
      </c>
      <c r="B164" s="8" t="s">
        <v>488</v>
      </c>
      <c r="C164" s="14" t="s">
        <v>489</v>
      </c>
      <c r="D164" s="10" t="s">
        <v>490</v>
      </c>
    </row>
    <row r="165" customHeight="1" spans="1:4">
      <c r="A165" s="8">
        <v>163</v>
      </c>
      <c r="B165" s="8" t="s">
        <v>491</v>
      </c>
      <c r="C165" s="14" t="s">
        <v>492</v>
      </c>
      <c r="D165" s="10" t="s">
        <v>493</v>
      </c>
    </row>
    <row r="166" customHeight="1" spans="1:4">
      <c r="A166" s="8">
        <v>164</v>
      </c>
      <c r="B166" s="8" t="s">
        <v>494</v>
      </c>
      <c r="C166" s="14" t="s">
        <v>495</v>
      </c>
      <c r="D166" s="10" t="s">
        <v>496</v>
      </c>
    </row>
    <row r="167" customHeight="1" spans="1:4">
      <c r="A167" s="8">
        <v>165</v>
      </c>
      <c r="B167" s="8" t="s">
        <v>497</v>
      </c>
      <c r="C167" s="14" t="s">
        <v>498</v>
      </c>
      <c r="D167" s="10" t="s">
        <v>499</v>
      </c>
    </row>
    <row r="168" customHeight="1" spans="1:4">
      <c r="A168" s="8">
        <v>166</v>
      </c>
      <c r="B168" s="8" t="s">
        <v>500</v>
      </c>
      <c r="C168" s="14" t="s">
        <v>501</v>
      </c>
      <c r="D168" s="10" t="s">
        <v>502</v>
      </c>
    </row>
    <row r="169" customHeight="1" spans="1:4">
      <c r="A169" s="8">
        <v>167</v>
      </c>
      <c r="B169" s="8" t="s">
        <v>503</v>
      </c>
      <c r="C169" s="14" t="s">
        <v>504</v>
      </c>
      <c r="D169" s="10" t="s">
        <v>505</v>
      </c>
    </row>
    <row r="170" customHeight="1" spans="1:4">
      <c r="A170" s="8">
        <v>168</v>
      </c>
      <c r="B170" s="8" t="s">
        <v>506</v>
      </c>
      <c r="C170" s="14" t="s">
        <v>507</v>
      </c>
      <c r="D170" s="10" t="s">
        <v>508</v>
      </c>
    </row>
    <row r="171" customHeight="1" spans="1:4">
      <c r="A171" s="8">
        <v>169</v>
      </c>
      <c r="B171" s="8" t="s">
        <v>509</v>
      </c>
      <c r="C171" s="14" t="s">
        <v>510</v>
      </c>
      <c r="D171" s="10" t="s">
        <v>511</v>
      </c>
    </row>
    <row r="172" customHeight="1" spans="1:4">
      <c r="A172" s="8">
        <v>170</v>
      </c>
      <c r="B172" s="8" t="s">
        <v>512</v>
      </c>
      <c r="C172" s="14" t="s">
        <v>513</v>
      </c>
      <c r="D172" s="10" t="s">
        <v>514</v>
      </c>
    </row>
    <row r="173" customHeight="1" spans="1:4">
      <c r="A173" s="8">
        <v>171</v>
      </c>
      <c r="B173" s="8" t="s">
        <v>515</v>
      </c>
      <c r="C173" s="14" t="s">
        <v>516</v>
      </c>
      <c r="D173" s="10" t="s">
        <v>517</v>
      </c>
    </row>
    <row r="174" customHeight="1" spans="1:4">
      <c r="A174" s="8">
        <v>172</v>
      </c>
      <c r="B174" s="8" t="s">
        <v>518</v>
      </c>
      <c r="C174" s="14" t="s">
        <v>519</v>
      </c>
      <c r="D174" s="10" t="s">
        <v>520</v>
      </c>
    </row>
    <row r="175" customHeight="1" spans="1:4">
      <c r="A175" s="8">
        <v>173</v>
      </c>
      <c r="B175" s="8" t="s">
        <v>521</v>
      </c>
      <c r="C175" s="14" t="s">
        <v>522</v>
      </c>
      <c r="D175" s="10" t="s">
        <v>523</v>
      </c>
    </row>
    <row r="176" customHeight="1" spans="1:4">
      <c r="A176" s="8">
        <v>174</v>
      </c>
      <c r="B176" s="8" t="s">
        <v>524</v>
      </c>
      <c r="C176" s="14" t="s">
        <v>525</v>
      </c>
      <c r="D176" s="10" t="s">
        <v>526</v>
      </c>
    </row>
    <row r="177" customHeight="1" spans="1:4">
      <c r="A177" s="8">
        <v>175</v>
      </c>
      <c r="B177" s="8" t="s">
        <v>527</v>
      </c>
      <c r="C177" s="14" t="s">
        <v>528</v>
      </c>
      <c r="D177" s="10" t="s">
        <v>529</v>
      </c>
    </row>
    <row r="178" customHeight="1" spans="1:4">
      <c r="A178" s="8">
        <v>176</v>
      </c>
      <c r="B178" s="8" t="s">
        <v>530</v>
      </c>
      <c r="C178" s="14" t="s">
        <v>531</v>
      </c>
      <c r="D178" s="10" t="s">
        <v>532</v>
      </c>
    </row>
    <row r="179" customHeight="1" spans="1:4">
      <c r="A179" s="8">
        <v>177</v>
      </c>
      <c r="B179" s="8" t="s">
        <v>533</v>
      </c>
      <c r="C179" s="14" t="s">
        <v>534</v>
      </c>
      <c r="D179" s="10" t="s">
        <v>535</v>
      </c>
    </row>
    <row r="180" customHeight="1" spans="1:4">
      <c r="A180" s="8">
        <v>178</v>
      </c>
      <c r="B180" s="8" t="s">
        <v>536</v>
      </c>
      <c r="C180" s="14" t="s">
        <v>537</v>
      </c>
      <c r="D180" s="10" t="s">
        <v>538</v>
      </c>
    </row>
    <row r="181" customHeight="1" spans="1:4">
      <c r="A181" s="8">
        <v>179</v>
      </c>
      <c r="B181" s="8" t="s">
        <v>539</v>
      </c>
      <c r="C181" s="14" t="s">
        <v>540</v>
      </c>
      <c r="D181" s="10" t="s">
        <v>541</v>
      </c>
    </row>
    <row r="182" customHeight="1" spans="1:4">
      <c r="A182" s="8">
        <v>180</v>
      </c>
      <c r="B182" s="8" t="s">
        <v>542</v>
      </c>
      <c r="C182" s="14" t="s">
        <v>543</v>
      </c>
      <c r="D182" s="10" t="s">
        <v>544</v>
      </c>
    </row>
    <row r="183" customHeight="1" spans="1:4">
      <c r="A183" s="8">
        <v>181</v>
      </c>
      <c r="B183" s="8" t="s">
        <v>545</v>
      </c>
      <c r="C183" s="14" t="s">
        <v>546</v>
      </c>
      <c r="D183" s="10" t="s">
        <v>547</v>
      </c>
    </row>
    <row r="184" customHeight="1" spans="1:4">
      <c r="A184" s="8">
        <v>182</v>
      </c>
      <c r="B184" s="8" t="s">
        <v>548</v>
      </c>
      <c r="C184" s="15" t="s">
        <v>549</v>
      </c>
      <c r="D184" s="10" t="s">
        <v>550</v>
      </c>
    </row>
    <row r="185" customHeight="1" spans="1:4">
      <c r="A185" s="8">
        <v>183</v>
      </c>
      <c r="B185" s="8" t="s">
        <v>551</v>
      </c>
      <c r="C185" s="14" t="s">
        <v>552</v>
      </c>
      <c r="D185" s="10" t="s">
        <v>553</v>
      </c>
    </row>
    <row r="186" customHeight="1" spans="1:4">
      <c r="A186" s="8">
        <v>184</v>
      </c>
      <c r="B186" s="8" t="s">
        <v>554</v>
      </c>
      <c r="C186" s="14" t="s">
        <v>555</v>
      </c>
      <c r="D186" s="10" t="s">
        <v>556</v>
      </c>
    </row>
    <row r="187" customHeight="1" spans="1:4">
      <c r="A187" s="8">
        <v>185</v>
      </c>
      <c r="B187" s="8" t="s">
        <v>557</v>
      </c>
      <c r="C187" s="14" t="s">
        <v>558</v>
      </c>
      <c r="D187" s="10" t="s">
        <v>559</v>
      </c>
    </row>
    <row r="188" customHeight="1" spans="1:4">
      <c r="A188" s="8">
        <v>186</v>
      </c>
      <c r="B188" s="8" t="s">
        <v>560</v>
      </c>
      <c r="C188" s="14" t="s">
        <v>561</v>
      </c>
      <c r="D188" s="10" t="s">
        <v>562</v>
      </c>
    </row>
    <row r="189" customHeight="1" spans="1:4">
      <c r="A189" s="8">
        <v>187</v>
      </c>
      <c r="B189" s="8" t="s">
        <v>563</v>
      </c>
      <c r="C189" s="14" t="s">
        <v>564</v>
      </c>
      <c r="D189" s="10" t="s">
        <v>565</v>
      </c>
    </row>
    <row r="190" customHeight="1" spans="1:4">
      <c r="A190" s="8">
        <v>188</v>
      </c>
      <c r="B190" s="8" t="s">
        <v>566</v>
      </c>
      <c r="C190" s="10" t="s">
        <v>567</v>
      </c>
      <c r="D190" s="10" t="s">
        <v>568</v>
      </c>
    </row>
    <row r="191" customHeight="1" spans="1:4">
      <c r="A191" s="8">
        <v>189</v>
      </c>
      <c r="B191" s="8" t="s">
        <v>569</v>
      </c>
      <c r="C191" s="14" t="s">
        <v>570</v>
      </c>
      <c r="D191" s="10" t="s">
        <v>571</v>
      </c>
    </row>
    <row r="192" customHeight="1" spans="1:4">
      <c r="A192" s="8">
        <v>190</v>
      </c>
      <c r="B192" s="8" t="s">
        <v>572</v>
      </c>
      <c r="C192" s="14" t="s">
        <v>573</v>
      </c>
      <c r="D192" s="10" t="s">
        <v>574</v>
      </c>
    </row>
    <row r="193" customHeight="1" spans="1:4">
      <c r="A193" s="8">
        <v>191</v>
      </c>
      <c r="B193" s="8" t="s">
        <v>575</v>
      </c>
      <c r="C193" s="14" t="s">
        <v>576</v>
      </c>
      <c r="D193" s="10" t="s">
        <v>577</v>
      </c>
    </row>
    <row r="194" customHeight="1" spans="1:4">
      <c r="A194" s="8">
        <v>192</v>
      </c>
      <c r="B194" s="8" t="s">
        <v>578</v>
      </c>
      <c r="C194" s="14" t="s">
        <v>579</v>
      </c>
      <c r="D194" s="10" t="s">
        <v>580</v>
      </c>
    </row>
    <row r="195" customHeight="1" spans="1:4">
      <c r="A195" s="8">
        <v>193</v>
      </c>
      <c r="B195" s="8" t="s">
        <v>581</v>
      </c>
      <c r="C195" s="14" t="s">
        <v>582</v>
      </c>
      <c r="D195" s="10" t="s">
        <v>583</v>
      </c>
    </row>
    <row r="196" customHeight="1" spans="1:4">
      <c r="A196" s="8">
        <v>194</v>
      </c>
      <c r="B196" s="8" t="s">
        <v>584</v>
      </c>
      <c r="C196" s="14" t="s">
        <v>585</v>
      </c>
      <c r="D196" s="10" t="s">
        <v>586</v>
      </c>
    </row>
    <row r="197" customHeight="1" spans="1:4">
      <c r="A197" s="8">
        <v>195</v>
      </c>
      <c r="B197" s="8" t="s">
        <v>587</v>
      </c>
      <c r="C197" s="14" t="s">
        <v>588</v>
      </c>
      <c r="D197" s="10" t="s">
        <v>589</v>
      </c>
    </row>
    <row r="198" customHeight="1" spans="1:4">
      <c r="A198" s="8">
        <v>196</v>
      </c>
      <c r="B198" s="8" t="s">
        <v>590</v>
      </c>
      <c r="C198" s="14" t="s">
        <v>591</v>
      </c>
      <c r="D198" s="10" t="s">
        <v>592</v>
      </c>
    </row>
    <row r="199" customHeight="1" spans="1:4">
      <c r="A199" s="8">
        <v>197</v>
      </c>
      <c r="B199" s="8" t="s">
        <v>593</v>
      </c>
      <c r="C199" s="14" t="s">
        <v>594</v>
      </c>
      <c r="D199" s="10" t="s">
        <v>595</v>
      </c>
    </row>
    <row r="200" customHeight="1" spans="1:4">
      <c r="A200" s="8">
        <v>198</v>
      </c>
      <c r="B200" s="8" t="s">
        <v>596</v>
      </c>
      <c r="C200" s="14" t="s">
        <v>597</v>
      </c>
      <c r="D200" s="10" t="s">
        <v>598</v>
      </c>
    </row>
    <row r="201" customHeight="1" spans="1:4">
      <c r="A201" s="8">
        <v>199</v>
      </c>
      <c r="B201" s="8" t="s">
        <v>599</v>
      </c>
      <c r="C201" s="14" t="s">
        <v>600</v>
      </c>
      <c r="D201" s="10" t="s">
        <v>601</v>
      </c>
    </row>
    <row r="202" customHeight="1" spans="1:4">
      <c r="A202" s="8">
        <v>200</v>
      </c>
      <c r="B202" s="8" t="s">
        <v>602</v>
      </c>
      <c r="C202" s="10" t="s">
        <v>603</v>
      </c>
      <c r="D202" s="10" t="s">
        <v>604</v>
      </c>
    </row>
    <row r="203" customHeight="1" spans="1:4">
      <c r="A203" s="8">
        <v>201</v>
      </c>
      <c r="B203" s="8" t="s">
        <v>605</v>
      </c>
      <c r="C203" s="14" t="s">
        <v>606</v>
      </c>
      <c r="D203" s="10" t="s">
        <v>607</v>
      </c>
    </row>
    <row r="204" customHeight="1" spans="1:4">
      <c r="A204" s="8">
        <v>202</v>
      </c>
      <c r="B204" s="8" t="s">
        <v>608</v>
      </c>
      <c r="C204" s="14" t="s">
        <v>609</v>
      </c>
      <c r="D204" s="10" t="s">
        <v>610</v>
      </c>
    </row>
    <row r="205" customHeight="1" spans="1:4">
      <c r="A205" s="8">
        <v>203</v>
      </c>
      <c r="B205" s="8" t="s">
        <v>611</v>
      </c>
      <c r="C205" s="10" t="s">
        <v>612</v>
      </c>
      <c r="D205" s="10" t="s">
        <v>613</v>
      </c>
    </row>
    <row r="206" customHeight="1" spans="1:4">
      <c r="A206" s="8">
        <v>204</v>
      </c>
      <c r="B206" s="8" t="s">
        <v>614</v>
      </c>
      <c r="C206" s="14" t="s">
        <v>615</v>
      </c>
      <c r="D206" s="10" t="s">
        <v>616</v>
      </c>
    </row>
    <row r="207" customHeight="1" spans="1:4">
      <c r="A207" s="8">
        <v>205</v>
      </c>
      <c r="B207" s="8" t="s">
        <v>617</v>
      </c>
      <c r="C207" s="15" t="s">
        <v>618</v>
      </c>
      <c r="D207" s="10" t="s">
        <v>619</v>
      </c>
    </row>
    <row r="208" customHeight="1" spans="1:4">
      <c r="A208" s="8">
        <v>206</v>
      </c>
      <c r="B208" s="8" t="s">
        <v>620</v>
      </c>
      <c r="C208" s="14" t="s">
        <v>621</v>
      </c>
      <c r="D208" s="10" t="s">
        <v>622</v>
      </c>
    </row>
    <row r="209" customHeight="1" spans="1:4">
      <c r="A209" s="8">
        <v>207</v>
      </c>
      <c r="B209" s="8" t="s">
        <v>623</v>
      </c>
      <c r="C209" s="10" t="s">
        <v>624</v>
      </c>
      <c r="D209" s="10" t="s">
        <v>625</v>
      </c>
    </row>
    <row r="210" customHeight="1" spans="1:4">
      <c r="A210" s="8">
        <v>208</v>
      </c>
      <c r="B210" s="8" t="s">
        <v>626</v>
      </c>
      <c r="C210" s="10" t="s">
        <v>627</v>
      </c>
      <c r="D210" s="10" t="s">
        <v>628</v>
      </c>
    </row>
    <row r="211" customHeight="1" spans="1:4">
      <c r="A211" s="8">
        <v>209</v>
      </c>
      <c r="B211" s="8" t="s">
        <v>629</v>
      </c>
      <c r="C211" s="10" t="s">
        <v>630</v>
      </c>
      <c r="D211" s="10" t="s">
        <v>631</v>
      </c>
    </row>
    <row r="212" s="1" customFormat="1" customHeight="1" spans="1:4">
      <c r="A212" s="8">
        <v>210</v>
      </c>
      <c r="B212" s="8" t="s">
        <v>632</v>
      </c>
      <c r="C212" s="14" t="s">
        <v>633</v>
      </c>
      <c r="D212" s="10" t="s">
        <v>634</v>
      </c>
    </row>
    <row r="213" s="1" customFormat="1" customHeight="1" spans="1:4">
      <c r="A213" s="8">
        <v>211</v>
      </c>
      <c r="B213" s="8" t="s">
        <v>635</v>
      </c>
      <c r="C213" s="10" t="s">
        <v>636</v>
      </c>
      <c r="D213" s="10" t="s">
        <v>637</v>
      </c>
    </row>
    <row r="214" s="3" customFormat="1" customHeight="1" spans="1:4">
      <c r="A214" s="8">
        <v>212</v>
      </c>
      <c r="B214" s="16" t="s">
        <v>638</v>
      </c>
      <c r="C214" s="10" t="s">
        <v>639</v>
      </c>
      <c r="D214" s="10" t="s">
        <v>640</v>
      </c>
    </row>
    <row r="215" s="3" customFormat="1" customHeight="1" spans="1:4">
      <c r="A215" s="8">
        <v>213</v>
      </c>
      <c r="B215" s="16" t="s">
        <v>641</v>
      </c>
      <c r="C215" s="10" t="s">
        <v>642</v>
      </c>
      <c r="D215" s="10" t="s">
        <v>643</v>
      </c>
    </row>
    <row r="216" s="3" customFormat="1" customHeight="1" spans="1:4">
      <c r="A216" s="8">
        <v>214</v>
      </c>
      <c r="B216" s="16" t="s">
        <v>644</v>
      </c>
      <c r="C216" s="10" t="s">
        <v>645</v>
      </c>
      <c r="D216" s="10" t="s">
        <v>646</v>
      </c>
    </row>
    <row r="217" s="3" customFormat="1" customHeight="1" spans="1:4">
      <c r="A217" s="8">
        <v>215</v>
      </c>
      <c r="B217" s="16" t="s">
        <v>647</v>
      </c>
      <c r="C217" s="10" t="s">
        <v>648</v>
      </c>
      <c r="D217" s="10" t="s">
        <v>649</v>
      </c>
    </row>
    <row r="218" s="3" customFormat="1" customHeight="1" spans="1:4">
      <c r="A218" s="8">
        <v>216</v>
      </c>
      <c r="B218" s="16" t="s">
        <v>650</v>
      </c>
      <c r="C218" s="10" t="s">
        <v>651</v>
      </c>
      <c r="D218" s="10" t="s">
        <v>652</v>
      </c>
    </row>
    <row r="219" s="3" customFormat="1" customHeight="1" spans="1:4">
      <c r="A219" s="8">
        <v>217</v>
      </c>
      <c r="B219" s="16" t="s">
        <v>653</v>
      </c>
      <c r="C219" s="10" t="s">
        <v>654</v>
      </c>
      <c r="D219" s="10" t="s">
        <v>655</v>
      </c>
    </row>
    <row r="220" s="3" customFormat="1" customHeight="1" spans="1:4">
      <c r="A220" s="8">
        <v>218</v>
      </c>
      <c r="B220" s="16" t="s">
        <v>656</v>
      </c>
      <c r="C220" s="10" t="s">
        <v>657</v>
      </c>
      <c r="D220" s="10" t="s">
        <v>658</v>
      </c>
    </row>
    <row r="221" s="3" customFormat="1" customHeight="1" spans="1:4">
      <c r="A221" s="8">
        <v>219</v>
      </c>
      <c r="B221" s="16" t="s">
        <v>659</v>
      </c>
      <c r="C221" s="10" t="s">
        <v>660</v>
      </c>
      <c r="D221" s="10" t="s">
        <v>661</v>
      </c>
    </row>
    <row r="222" s="3" customFormat="1" customHeight="1" spans="1:4">
      <c r="A222" s="8">
        <v>220</v>
      </c>
      <c r="B222" s="16" t="s">
        <v>662</v>
      </c>
      <c r="C222" s="10" t="s">
        <v>663</v>
      </c>
      <c r="D222" s="10" t="s">
        <v>664</v>
      </c>
    </row>
    <row r="223" s="3" customFormat="1" customHeight="1" spans="1:4">
      <c r="A223" s="8">
        <v>221</v>
      </c>
      <c r="B223" s="16" t="s">
        <v>665</v>
      </c>
      <c r="C223" s="10" t="s">
        <v>666</v>
      </c>
      <c r="D223" s="10" t="s">
        <v>667</v>
      </c>
    </row>
    <row r="224" s="3" customFormat="1" customHeight="1" spans="1:4">
      <c r="A224" s="8">
        <v>222</v>
      </c>
      <c r="B224" s="16" t="s">
        <v>668</v>
      </c>
      <c r="C224" s="10" t="s">
        <v>669</v>
      </c>
      <c r="D224" s="10" t="s">
        <v>670</v>
      </c>
    </row>
    <row r="225" s="3" customFormat="1" customHeight="1" spans="1:4">
      <c r="A225" s="8">
        <v>223</v>
      </c>
      <c r="B225" s="16" t="s">
        <v>671</v>
      </c>
      <c r="C225" s="10" t="s">
        <v>672</v>
      </c>
      <c r="D225" s="10" t="s">
        <v>673</v>
      </c>
    </row>
    <row r="226" s="3" customFormat="1" customHeight="1" spans="1:4">
      <c r="A226" s="8">
        <v>224</v>
      </c>
      <c r="B226" s="16" t="s">
        <v>674</v>
      </c>
      <c r="C226" s="10" t="s">
        <v>675</v>
      </c>
      <c r="D226" s="10" t="s">
        <v>676</v>
      </c>
    </row>
    <row r="227" s="3" customFormat="1" customHeight="1" spans="1:4">
      <c r="A227" s="8">
        <v>225</v>
      </c>
      <c r="B227" s="16" t="s">
        <v>677</v>
      </c>
      <c r="C227" s="10" t="s">
        <v>678</v>
      </c>
      <c r="D227" s="10" t="s">
        <v>679</v>
      </c>
    </row>
    <row r="228" s="3" customFormat="1" customHeight="1" spans="1:4">
      <c r="A228" s="8">
        <v>226</v>
      </c>
      <c r="B228" s="16" t="s">
        <v>680</v>
      </c>
      <c r="C228" s="10" t="s">
        <v>681</v>
      </c>
      <c r="D228" s="10" t="s">
        <v>682</v>
      </c>
    </row>
    <row r="229" s="3" customFormat="1" customHeight="1" spans="1:4">
      <c r="A229" s="8">
        <v>227</v>
      </c>
      <c r="B229" s="16" t="s">
        <v>683</v>
      </c>
      <c r="C229" s="10" t="s">
        <v>684</v>
      </c>
      <c r="D229" s="10" t="s">
        <v>685</v>
      </c>
    </row>
    <row r="230" s="3" customFormat="1" customHeight="1" spans="1:4">
      <c r="A230" s="8">
        <v>228</v>
      </c>
      <c r="B230" s="16" t="s">
        <v>686</v>
      </c>
      <c r="C230" s="10" t="s">
        <v>687</v>
      </c>
      <c r="D230" s="10" t="s">
        <v>688</v>
      </c>
    </row>
    <row r="231" s="3" customFormat="1" customHeight="1" spans="1:4">
      <c r="A231" s="8">
        <v>229</v>
      </c>
      <c r="B231" s="16" t="s">
        <v>689</v>
      </c>
      <c r="C231" s="10" t="s">
        <v>690</v>
      </c>
      <c r="D231" s="10" t="s">
        <v>691</v>
      </c>
    </row>
    <row r="232" s="3" customFormat="1" customHeight="1" spans="1:4">
      <c r="A232" s="8">
        <v>230</v>
      </c>
      <c r="B232" s="16" t="s">
        <v>692</v>
      </c>
      <c r="C232" s="10" t="s">
        <v>693</v>
      </c>
      <c r="D232" s="10" t="s">
        <v>694</v>
      </c>
    </row>
    <row r="233" s="3" customFormat="1" customHeight="1" spans="1:4">
      <c r="A233" s="8">
        <v>231</v>
      </c>
      <c r="B233" s="16" t="s">
        <v>695</v>
      </c>
      <c r="C233" s="10" t="s">
        <v>696</v>
      </c>
      <c r="D233" s="10" t="s">
        <v>697</v>
      </c>
    </row>
    <row r="234" s="3" customFormat="1" customHeight="1" spans="1:4">
      <c r="A234" s="8">
        <v>232</v>
      </c>
      <c r="B234" s="16" t="s">
        <v>698</v>
      </c>
      <c r="C234" s="10" t="s">
        <v>699</v>
      </c>
      <c r="D234" s="10" t="s">
        <v>700</v>
      </c>
    </row>
    <row r="235" s="3" customFormat="1" customHeight="1" spans="1:4">
      <c r="A235" s="8">
        <v>233</v>
      </c>
      <c r="B235" s="16" t="s">
        <v>701</v>
      </c>
      <c r="C235" s="10" t="s">
        <v>702</v>
      </c>
      <c r="D235" s="10" t="s">
        <v>703</v>
      </c>
    </row>
    <row r="236" s="3" customFormat="1" customHeight="1" spans="1:4">
      <c r="A236" s="8">
        <v>234</v>
      </c>
      <c r="B236" s="16" t="s">
        <v>704</v>
      </c>
      <c r="C236" s="10" t="s">
        <v>705</v>
      </c>
      <c r="D236" s="10" t="s">
        <v>706</v>
      </c>
    </row>
    <row r="237" s="3" customFormat="1" customHeight="1" spans="1:4">
      <c r="A237" s="8">
        <v>235</v>
      </c>
      <c r="B237" s="16" t="s">
        <v>707</v>
      </c>
      <c r="C237" s="10" t="s">
        <v>708</v>
      </c>
      <c r="D237" s="10" t="s">
        <v>709</v>
      </c>
    </row>
    <row r="238" s="3" customFormat="1" customHeight="1" spans="1:4">
      <c r="A238" s="8">
        <v>236</v>
      </c>
      <c r="B238" s="16" t="s">
        <v>710</v>
      </c>
      <c r="C238" s="10" t="s">
        <v>711</v>
      </c>
      <c r="D238" s="10" t="s">
        <v>712</v>
      </c>
    </row>
    <row r="239" s="3" customFormat="1" customHeight="1" spans="1:4">
      <c r="A239" s="8">
        <v>237</v>
      </c>
      <c r="B239" s="16" t="s">
        <v>713</v>
      </c>
      <c r="C239" s="10" t="s">
        <v>714</v>
      </c>
      <c r="D239" s="10" t="s">
        <v>715</v>
      </c>
    </row>
    <row r="240" s="3" customFormat="1" customHeight="1" spans="1:4">
      <c r="A240" s="8">
        <v>238</v>
      </c>
      <c r="B240" s="16" t="s">
        <v>716</v>
      </c>
      <c r="C240" s="10" t="s">
        <v>717</v>
      </c>
      <c r="D240" s="10" t="s">
        <v>718</v>
      </c>
    </row>
    <row r="241" s="3" customFormat="1" ht="24" customHeight="1" spans="1:4">
      <c r="A241" s="8">
        <v>239</v>
      </c>
      <c r="B241" s="16" t="s">
        <v>719</v>
      </c>
      <c r="C241" s="10" t="s">
        <v>720</v>
      </c>
      <c r="D241" s="10" t="s">
        <v>721</v>
      </c>
    </row>
    <row r="242" s="3" customFormat="1" customHeight="1" spans="1:4">
      <c r="A242" s="8">
        <v>240</v>
      </c>
      <c r="B242" s="16" t="s">
        <v>722</v>
      </c>
      <c r="C242" s="10" t="s">
        <v>723</v>
      </c>
      <c r="D242" s="10" t="s">
        <v>724</v>
      </c>
    </row>
    <row r="243" s="3" customFormat="1" customHeight="1" spans="1:4">
      <c r="A243" s="8">
        <v>241</v>
      </c>
      <c r="B243" s="16" t="s">
        <v>725</v>
      </c>
      <c r="C243" s="10" t="s">
        <v>726</v>
      </c>
      <c r="D243" s="10" t="s">
        <v>727</v>
      </c>
    </row>
    <row r="244" s="3" customFormat="1" customHeight="1" spans="1:4">
      <c r="A244" s="8">
        <v>242</v>
      </c>
      <c r="B244" s="16" t="s">
        <v>728</v>
      </c>
      <c r="C244" s="10" t="s">
        <v>729</v>
      </c>
      <c r="D244" s="10" t="s">
        <v>730</v>
      </c>
    </row>
    <row r="245" s="3" customFormat="1" customHeight="1" spans="1:4">
      <c r="A245" s="8">
        <v>243</v>
      </c>
      <c r="B245" s="16" t="s">
        <v>731</v>
      </c>
      <c r="C245" s="10" t="s">
        <v>732</v>
      </c>
      <c r="D245" s="10" t="s">
        <v>733</v>
      </c>
    </row>
    <row r="246" s="3" customFormat="1" customHeight="1" spans="1:4">
      <c r="A246" s="8">
        <v>244</v>
      </c>
      <c r="B246" s="16" t="s">
        <v>734</v>
      </c>
      <c r="C246" s="10" t="s">
        <v>735</v>
      </c>
      <c r="D246" s="10" t="s">
        <v>736</v>
      </c>
    </row>
    <row r="247" s="3" customFormat="1" customHeight="1" spans="1:4">
      <c r="A247" s="8">
        <v>245</v>
      </c>
      <c r="B247" s="16" t="s">
        <v>737</v>
      </c>
      <c r="C247" s="10" t="s">
        <v>738</v>
      </c>
      <c r="D247" s="10" t="s">
        <v>739</v>
      </c>
    </row>
    <row r="248" s="3" customFormat="1" customHeight="1" spans="1:4">
      <c r="A248" s="8">
        <v>246</v>
      </c>
      <c r="B248" s="16" t="s">
        <v>740</v>
      </c>
      <c r="C248" s="10" t="s">
        <v>741</v>
      </c>
      <c r="D248" s="10" t="s">
        <v>742</v>
      </c>
    </row>
    <row r="249" s="3" customFormat="1" customHeight="1" spans="1:4">
      <c r="A249" s="8">
        <v>247</v>
      </c>
      <c r="B249" s="16" t="s">
        <v>743</v>
      </c>
      <c r="C249" s="10" t="s">
        <v>744</v>
      </c>
      <c r="D249" s="12" t="s">
        <v>745</v>
      </c>
    </row>
    <row r="250" s="3" customFormat="1" customHeight="1" spans="1:4">
      <c r="A250" s="8">
        <v>248</v>
      </c>
      <c r="B250" s="16" t="s">
        <v>746</v>
      </c>
      <c r="C250" s="10" t="s">
        <v>747</v>
      </c>
      <c r="D250" s="10" t="s">
        <v>748</v>
      </c>
    </row>
    <row r="251" s="3" customFormat="1" customHeight="1" spans="1:4">
      <c r="A251" s="8">
        <v>249</v>
      </c>
      <c r="B251" s="16" t="s">
        <v>749</v>
      </c>
      <c r="C251" s="10" t="s">
        <v>750</v>
      </c>
      <c r="D251" s="10" t="s">
        <v>751</v>
      </c>
    </row>
    <row r="252" s="3" customFormat="1" customHeight="1" spans="1:4">
      <c r="A252" s="8">
        <v>250</v>
      </c>
      <c r="B252" s="16" t="s">
        <v>752</v>
      </c>
      <c r="C252" s="10" t="s">
        <v>753</v>
      </c>
      <c r="D252" s="10" t="s">
        <v>754</v>
      </c>
    </row>
    <row r="253" s="3" customFormat="1" customHeight="1" spans="1:4">
      <c r="A253" s="8">
        <v>251</v>
      </c>
      <c r="B253" s="16" t="s">
        <v>755</v>
      </c>
      <c r="C253" s="10" t="s">
        <v>756</v>
      </c>
      <c r="D253" s="10" t="s">
        <v>757</v>
      </c>
    </row>
    <row r="254" s="3" customFormat="1" customHeight="1" spans="1:4">
      <c r="A254" s="8">
        <v>252</v>
      </c>
      <c r="B254" s="16" t="s">
        <v>758</v>
      </c>
      <c r="C254" s="10" t="s">
        <v>759</v>
      </c>
      <c r="D254" s="10" t="s">
        <v>760</v>
      </c>
    </row>
    <row r="255" s="3" customFormat="1" customHeight="1" spans="1:4">
      <c r="A255" s="8">
        <v>253</v>
      </c>
      <c r="B255" s="16" t="s">
        <v>761</v>
      </c>
      <c r="C255" s="10" t="s">
        <v>762</v>
      </c>
      <c r="D255" s="10" t="s">
        <v>763</v>
      </c>
    </row>
    <row r="256" s="3" customFormat="1" customHeight="1" spans="1:4">
      <c r="A256" s="8">
        <v>254</v>
      </c>
      <c r="B256" s="16" t="s">
        <v>764</v>
      </c>
      <c r="C256" s="10" t="s">
        <v>765</v>
      </c>
      <c r="D256" s="10" t="s">
        <v>766</v>
      </c>
    </row>
    <row r="257" s="3" customFormat="1" customHeight="1" spans="1:4">
      <c r="A257" s="8">
        <v>255</v>
      </c>
      <c r="B257" s="16" t="s">
        <v>767</v>
      </c>
      <c r="C257" s="10" t="s">
        <v>768</v>
      </c>
      <c r="D257" s="10" t="s">
        <v>769</v>
      </c>
    </row>
    <row r="258" s="3" customFormat="1" customHeight="1" spans="1:4">
      <c r="A258" s="8">
        <v>256</v>
      </c>
      <c r="B258" s="16" t="s">
        <v>770</v>
      </c>
      <c r="C258" s="10" t="s">
        <v>771</v>
      </c>
      <c r="D258" s="10" t="s">
        <v>772</v>
      </c>
    </row>
    <row r="259" s="3" customFormat="1" customHeight="1" spans="1:4">
      <c r="A259" s="8">
        <v>257</v>
      </c>
      <c r="B259" s="16" t="s">
        <v>773</v>
      </c>
      <c r="C259" s="10" t="s">
        <v>774</v>
      </c>
      <c r="D259" s="10" t="s">
        <v>775</v>
      </c>
    </row>
    <row r="260" s="3" customFormat="1" customHeight="1" spans="1:4">
      <c r="A260" s="8">
        <v>258</v>
      </c>
      <c r="B260" s="16" t="s">
        <v>776</v>
      </c>
      <c r="C260" s="10" t="s">
        <v>777</v>
      </c>
      <c r="D260" s="10" t="s">
        <v>778</v>
      </c>
    </row>
    <row r="261" s="3" customFormat="1" customHeight="1" spans="1:4">
      <c r="A261" s="8">
        <v>259</v>
      </c>
      <c r="B261" s="16" t="s">
        <v>779</v>
      </c>
      <c r="C261" s="10" t="s">
        <v>780</v>
      </c>
      <c r="D261" s="10" t="s">
        <v>781</v>
      </c>
    </row>
    <row r="262" s="3" customFormat="1" customHeight="1" spans="1:4">
      <c r="A262" s="8">
        <v>260</v>
      </c>
      <c r="B262" s="16" t="s">
        <v>782</v>
      </c>
      <c r="C262" s="10" t="s">
        <v>783</v>
      </c>
      <c r="D262" s="10" t="s">
        <v>784</v>
      </c>
    </row>
    <row r="263" s="3" customFormat="1" customHeight="1" spans="1:4">
      <c r="A263" s="8">
        <v>261</v>
      </c>
      <c r="B263" s="16" t="s">
        <v>785</v>
      </c>
      <c r="C263" s="10" t="s">
        <v>786</v>
      </c>
      <c r="D263" s="10" t="s">
        <v>787</v>
      </c>
    </row>
    <row r="264" s="3" customFormat="1" customHeight="1" spans="1:4">
      <c r="A264" s="8">
        <v>262</v>
      </c>
      <c r="B264" s="16" t="s">
        <v>788</v>
      </c>
      <c r="C264" s="10" t="s">
        <v>789</v>
      </c>
      <c r="D264" s="10" t="s">
        <v>790</v>
      </c>
    </row>
    <row r="265" s="3" customFormat="1" customHeight="1" spans="1:4">
      <c r="A265" s="8">
        <v>263</v>
      </c>
      <c r="B265" s="16" t="s">
        <v>791</v>
      </c>
      <c r="C265" s="10" t="s">
        <v>792</v>
      </c>
      <c r="D265" s="10" t="s">
        <v>793</v>
      </c>
    </row>
    <row r="266" s="3" customFormat="1" customHeight="1" spans="1:4">
      <c r="A266" s="8">
        <v>264</v>
      </c>
      <c r="B266" s="16" t="s">
        <v>794</v>
      </c>
      <c r="C266" s="10" t="s">
        <v>795</v>
      </c>
      <c r="D266" s="10" t="s">
        <v>796</v>
      </c>
    </row>
    <row r="267" s="3" customFormat="1" customHeight="1" spans="1:4">
      <c r="A267" s="8">
        <v>265</v>
      </c>
      <c r="B267" s="16" t="s">
        <v>797</v>
      </c>
      <c r="C267" s="10" t="s">
        <v>798</v>
      </c>
      <c r="D267" s="10" t="s">
        <v>799</v>
      </c>
    </row>
    <row r="268" s="3" customFormat="1" customHeight="1" spans="1:4">
      <c r="A268" s="8">
        <v>266</v>
      </c>
      <c r="B268" s="16" t="s">
        <v>800</v>
      </c>
      <c r="C268" s="10" t="s">
        <v>801</v>
      </c>
      <c r="D268" s="10" t="s">
        <v>802</v>
      </c>
    </row>
    <row r="269" s="3" customFormat="1" customHeight="1" spans="1:4">
      <c r="A269" s="8">
        <v>267</v>
      </c>
      <c r="B269" s="16" t="s">
        <v>803</v>
      </c>
      <c r="C269" s="10" t="s">
        <v>804</v>
      </c>
      <c r="D269" s="10" t="s">
        <v>805</v>
      </c>
    </row>
    <row r="270" s="3" customFormat="1" customHeight="1" spans="1:4">
      <c r="A270" s="8">
        <v>268</v>
      </c>
      <c r="B270" s="16" t="s">
        <v>806</v>
      </c>
      <c r="C270" s="10" t="s">
        <v>807</v>
      </c>
      <c r="D270" s="10" t="s">
        <v>808</v>
      </c>
    </row>
    <row r="271" s="3" customFormat="1" customHeight="1" spans="1:4">
      <c r="A271" s="8">
        <v>269</v>
      </c>
      <c r="B271" s="16" t="s">
        <v>809</v>
      </c>
      <c r="C271" s="10" t="s">
        <v>810</v>
      </c>
      <c r="D271" s="10" t="s">
        <v>811</v>
      </c>
    </row>
    <row r="272" s="3" customFormat="1" customHeight="1" spans="1:4">
      <c r="A272" s="8">
        <v>270</v>
      </c>
      <c r="B272" s="16" t="s">
        <v>812</v>
      </c>
      <c r="C272" s="10" t="s">
        <v>813</v>
      </c>
      <c r="D272" s="10" t="s">
        <v>814</v>
      </c>
    </row>
    <row r="273" s="3" customFormat="1" customHeight="1" spans="1:4">
      <c r="A273" s="8">
        <v>271</v>
      </c>
      <c r="B273" s="16" t="s">
        <v>815</v>
      </c>
      <c r="C273" s="10" t="s">
        <v>816</v>
      </c>
      <c r="D273" s="10" t="s">
        <v>817</v>
      </c>
    </row>
    <row r="274" s="3" customFormat="1" customHeight="1" spans="1:4">
      <c r="A274" s="8">
        <v>272</v>
      </c>
      <c r="B274" s="16" t="s">
        <v>818</v>
      </c>
      <c r="C274" s="10" t="s">
        <v>819</v>
      </c>
      <c r="D274" s="10" t="s">
        <v>820</v>
      </c>
    </row>
    <row r="275" s="3" customFormat="1" customHeight="1" spans="1:4">
      <c r="A275" s="8">
        <v>273</v>
      </c>
      <c r="B275" s="16" t="s">
        <v>821</v>
      </c>
      <c r="C275" s="10" t="s">
        <v>822</v>
      </c>
      <c r="D275" s="10" t="s">
        <v>823</v>
      </c>
    </row>
    <row r="276" s="3" customFormat="1" customHeight="1" spans="1:4">
      <c r="A276" s="8">
        <v>274</v>
      </c>
      <c r="B276" s="16" t="s">
        <v>824</v>
      </c>
      <c r="C276" s="10" t="s">
        <v>825</v>
      </c>
      <c r="D276" s="10" t="s">
        <v>826</v>
      </c>
    </row>
    <row r="277" s="3" customFormat="1" customHeight="1" spans="1:4">
      <c r="A277" s="8">
        <v>275</v>
      </c>
      <c r="B277" s="16" t="s">
        <v>827</v>
      </c>
      <c r="C277" s="10" t="s">
        <v>828</v>
      </c>
      <c r="D277" s="10" t="s">
        <v>829</v>
      </c>
    </row>
    <row r="278" s="3" customFormat="1" customHeight="1" spans="1:4">
      <c r="A278" s="8">
        <v>276</v>
      </c>
      <c r="B278" s="16" t="s">
        <v>830</v>
      </c>
      <c r="C278" s="10" t="s">
        <v>831</v>
      </c>
      <c r="D278" s="10" t="s">
        <v>832</v>
      </c>
    </row>
    <row r="279" s="3" customFormat="1" customHeight="1" spans="1:4">
      <c r="A279" s="8">
        <v>277</v>
      </c>
      <c r="B279" s="16" t="s">
        <v>833</v>
      </c>
      <c r="C279" s="10" t="s">
        <v>834</v>
      </c>
      <c r="D279" s="10" t="s">
        <v>835</v>
      </c>
    </row>
    <row r="280" s="3" customFormat="1" customHeight="1" spans="1:4">
      <c r="A280" s="8">
        <v>278</v>
      </c>
      <c r="B280" s="16" t="s">
        <v>836</v>
      </c>
      <c r="C280" s="10" t="s">
        <v>837</v>
      </c>
      <c r="D280" s="10" t="s">
        <v>838</v>
      </c>
    </row>
    <row r="281" s="3" customFormat="1" customHeight="1" spans="1:4">
      <c r="A281" s="8">
        <v>279</v>
      </c>
      <c r="B281" s="16" t="s">
        <v>839</v>
      </c>
      <c r="C281" s="10" t="s">
        <v>840</v>
      </c>
      <c r="D281" s="10" t="s">
        <v>841</v>
      </c>
    </row>
    <row r="282" s="3" customFormat="1" customHeight="1" spans="1:4">
      <c r="A282" s="8">
        <v>280</v>
      </c>
      <c r="B282" s="16" t="s">
        <v>842</v>
      </c>
      <c r="C282" s="10" t="s">
        <v>843</v>
      </c>
      <c r="D282" s="10" t="s">
        <v>844</v>
      </c>
    </row>
    <row r="283" s="3" customFormat="1" customHeight="1" spans="1:4">
      <c r="A283" s="8">
        <v>281</v>
      </c>
      <c r="B283" s="16" t="s">
        <v>845</v>
      </c>
      <c r="C283" s="10" t="s">
        <v>846</v>
      </c>
      <c r="D283" s="10" t="s">
        <v>847</v>
      </c>
    </row>
    <row r="284" s="3" customFormat="1" customHeight="1" spans="1:4">
      <c r="A284" s="8">
        <v>282</v>
      </c>
      <c r="B284" s="16" t="s">
        <v>848</v>
      </c>
      <c r="C284" s="10" t="s">
        <v>849</v>
      </c>
      <c r="D284" s="10" t="s">
        <v>850</v>
      </c>
    </row>
    <row r="285" s="3" customFormat="1" customHeight="1" spans="1:4">
      <c r="A285" s="8">
        <v>283</v>
      </c>
      <c r="B285" s="16" t="s">
        <v>851</v>
      </c>
      <c r="C285" s="10" t="s">
        <v>852</v>
      </c>
      <c r="D285" s="10" t="s">
        <v>853</v>
      </c>
    </row>
    <row r="286" s="3" customFormat="1" customHeight="1" spans="1:4">
      <c r="A286" s="8">
        <v>284</v>
      </c>
      <c r="B286" s="16" t="s">
        <v>854</v>
      </c>
      <c r="C286" s="10" t="s">
        <v>855</v>
      </c>
      <c r="D286" s="10" t="s">
        <v>856</v>
      </c>
    </row>
    <row r="287" s="3" customFormat="1" customHeight="1" spans="1:4">
      <c r="A287" s="8">
        <v>285</v>
      </c>
      <c r="B287" s="16" t="s">
        <v>857</v>
      </c>
      <c r="C287" s="10" t="s">
        <v>858</v>
      </c>
      <c r="D287" s="10" t="s">
        <v>859</v>
      </c>
    </row>
    <row r="288" s="3" customFormat="1" customHeight="1" spans="1:4">
      <c r="A288" s="8">
        <v>286</v>
      </c>
      <c r="B288" s="16" t="s">
        <v>860</v>
      </c>
      <c r="C288" s="10" t="s">
        <v>861</v>
      </c>
      <c r="D288" s="10" t="s">
        <v>862</v>
      </c>
    </row>
    <row r="289" s="3" customFormat="1" customHeight="1" spans="1:4">
      <c r="A289" s="8">
        <v>287</v>
      </c>
      <c r="B289" s="16" t="s">
        <v>863</v>
      </c>
      <c r="C289" s="10" t="s">
        <v>864</v>
      </c>
      <c r="D289" s="10" t="s">
        <v>865</v>
      </c>
    </row>
    <row r="290" s="3" customFormat="1" customHeight="1" spans="1:4">
      <c r="A290" s="8">
        <v>288</v>
      </c>
      <c r="B290" s="16" t="s">
        <v>866</v>
      </c>
      <c r="C290" s="10" t="s">
        <v>867</v>
      </c>
      <c r="D290" s="10" t="s">
        <v>868</v>
      </c>
    </row>
    <row r="291" s="3" customFormat="1" customHeight="1" spans="1:4">
      <c r="A291" s="8">
        <v>289</v>
      </c>
      <c r="B291" s="16" t="s">
        <v>869</v>
      </c>
      <c r="C291" s="10" t="s">
        <v>870</v>
      </c>
      <c r="D291" s="10" t="s">
        <v>871</v>
      </c>
    </row>
    <row r="292" s="3" customFormat="1" customHeight="1" spans="1:4">
      <c r="A292" s="8">
        <v>290</v>
      </c>
      <c r="B292" s="16" t="s">
        <v>872</v>
      </c>
      <c r="C292" s="10" t="s">
        <v>873</v>
      </c>
      <c r="D292" s="10" t="s">
        <v>874</v>
      </c>
    </row>
    <row r="293" s="3" customFormat="1" customHeight="1" spans="1:4">
      <c r="A293" s="8">
        <v>291</v>
      </c>
      <c r="B293" s="16" t="s">
        <v>875</v>
      </c>
      <c r="C293" s="10" t="s">
        <v>876</v>
      </c>
      <c r="D293" s="10" t="s">
        <v>877</v>
      </c>
    </row>
    <row r="294" s="3" customFormat="1" customHeight="1" spans="1:4">
      <c r="A294" s="8">
        <v>292</v>
      </c>
      <c r="B294" s="16" t="s">
        <v>878</v>
      </c>
      <c r="C294" s="10" t="s">
        <v>879</v>
      </c>
      <c r="D294" s="10" t="s">
        <v>880</v>
      </c>
    </row>
    <row r="295" s="3" customFormat="1" ht="25" customHeight="1" spans="1:4">
      <c r="A295" s="8">
        <v>293</v>
      </c>
      <c r="B295" s="16" t="s">
        <v>881</v>
      </c>
      <c r="C295" s="10" t="s">
        <v>882</v>
      </c>
      <c r="D295" s="10" t="s">
        <v>883</v>
      </c>
    </row>
    <row r="296" s="3" customFormat="1" customHeight="1" spans="1:4">
      <c r="A296" s="8">
        <v>294</v>
      </c>
      <c r="B296" s="16" t="s">
        <v>884</v>
      </c>
      <c r="C296" s="10" t="s">
        <v>885</v>
      </c>
      <c r="D296" s="10" t="s">
        <v>886</v>
      </c>
    </row>
    <row r="297" s="3" customFormat="1" customHeight="1" spans="1:4">
      <c r="A297" s="8">
        <v>295</v>
      </c>
      <c r="B297" s="16" t="s">
        <v>887</v>
      </c>
      <c r="C297" s="10" t="s">
        <v>888</v>
      </c>
      <c r="D297" s="10" t="s">
        <v>889</v>
      </c>
    </row>
    <row r="298" s="3" customFormat="1" customHeight="1" spans="1:4">
      <c r="A298" s="8">
        <v>296</v>
      </c>
      <c r="B298" s="16" t="s">
        <v>890</v>
      </c>
      <c r="C298" s="10" t="s">
        <v>891</v>
      </c>
      <c r="D298" s="10" t="s">
        <v>892</v>
      </c>
    </row>
    <row r="299" s="3" customFormat="1" customHeight="1" spans="1:4">
      <c r="A299" s="8">
        <v>297</v>
      </c>
      <c r="B299" s="16" t="s">
        <v>893</v>
      </c>
      <c r="C299" s="10" t="s">
        <v>894</v>
      </c>
      <c r="D299" s="10" t="s">
        <v>895</v>
      </c>
    </row>
    <row r="300" s="3" customFormat="1" customHeight="1" spans="1:4">
      <c r="A300" s="8">
        <v>298</v>
      </c>
      <c r="B300" s="16" t="s">
        <v>896</v>
      </c>
      <c r="C300" s="10" t="s">
        <v>897</v>
      </c>
      <c r="D300" s="10" t="s">
        <v>898</v>
      </c>
    </row>
    <row r="301" s="3" customFormat="1" customHeight="1" spans="1:4">
      <c r="A301" s="8">
        <v>299</v>
      </c>
      <c r="B301" s="16" t="s">
        <v>899</v>
      </c>
      <c r="C301" s="12" t="s">
        <v>900</v>
      </c>
      <c r="D301" s="10" t="s">
        <v>901</v>
      </c>
    </row>
    <row r="302" s="3" customFormat="1" customHeight="1" spans="1:4">
      <c r="A302" s="8">
        <v>300</v>
      </c>
      <c r="B302" s="16" t="s">
        <v>902</v>
      </c>
      <c r="C302" s="10" t="s">
        <v>903</v>
      </c>
      <c r="D302" s="10" t="s">
        <v>904</v>
      </c>
    </row>
    <row r="303" s="3" customFormat="1" customHeight="1" spans="1:4">
      <c r="A303" s="8">
        <v>301</v>
      </c>
      <c r="B303" s="16" t="s">
        <v>905</v>
      </c>
      <c r="C303" s="10" t="s">
        <v>906</v>
      </c>
      <c r="D303" s="10" t="s">
        <v>907</v>
      </c>
    </row>
    <row r="304" s="3" customFormat="1" customHeight="1" spans="1:4">
      <c r="A304" s="8">
        <v>302</v>
      </c>
      <c r="B304" s="16" t="s">
        <v>908</v>
      </c>
      <c r="C304" s="10" t="s">
        <v>909</v>
      </c>
      <c r="D304" s="10" t="s">
        <v>910</v>
      </c>
    </row>
    <row r="305" s="3" customFormat="1" customHeight="1" spans="1:4">
      <c r="A305" s="8">
        <v>303</v>
      </c>
      <c r="B305" s="16" t="s">
        <v>911</v>
      </c>
      <c r="C305" s="10" t="s">
        <v>912</v>
      </c>
      <c r="D305" s="10" t="s">
        <v>913</v>
      </c>
    </row>
    <row r="306" s="3" customFormat="1" customHeight="1" spans="1:4">
      <c r="A306" s="8">
        <v>304</v>
      </c>
      <c r="B306" s="16" t="s">
        <v>914</v>
      </c>
      <c r="C306" s="10" t="s">
        <v>915</v>
      </c>
      <c r="D306" s="10" t="s">
        <v>916</v>
      </c>
    </row>
    <row r="307" s="3" customFormat="1" customHeight="1" spans="1:4">
      <c r="A307" s="8">
        <v>305</v>
      </c>
      <c r="B307" s="16" t="s">
        <v>917</v>
      </c>
      <c r="C307" s="10" t="s">
        <v>918</v>
      </c>
      <c r="D307" s="10" t="s">
        <v>919</v>
      </c>
    </row>
    <row r="308" s="3" customFormat="1" customHeight="1" spans="1:4">
      <c r="A308" s="8">
        <v>306</v>
      </c>
      <c r="B308" s="16" t="s">
        <v>920</v>
      </c>
      <c r="C308" s="10" t="s">
        <v>921</v>
      </c>
      <c r="D308" s="10" t="s">
        <v>922</v>
      </c>
    </row>
    <row r="309" s="3" customFormat="1" customHeight="1" spans="1:4">
      <c r="A309" s="8">
        <v>307</v>
      </c>
      <c r="B309" s="16" t="s">
        <v>923</v>
      </c>
      <c r="C309" s="10" t="s">
        <v>924</v>
      </c>
      <c r="D309" s="10" t="s">
        <v>925</v>
      </c>
    </row>
    <row r="310" s="3" customFormat="1" customHeight="1" spans="1:4">
      <c r="A310" s="8">
        <v>308</v>
      </c>
      <c r="B310" s="16" t="s">
        <v>926</v>
      </c>
      <c r="C310" s="10" t="s">
        <v>927</v>
      </c>
      <c r="D310" s="10" t="s">
        <v>928</v>
      </c>
    </row>
    <row r="311" s="3" customFormat="1" customHeight="1" spans="1:4">
      <c r="A311" s="8">
        <v>309</v>
      </c>
      <c r="B311" s="16" t="s">
        <v>929</v>
      </c>
      <c r="C311" s="10" t="s">
        <v>930</v>
      </c>
      <c r="D311" s="10" t="s">
        <v>931</v>
      </c>
    </row>
    <row r="312" customHeight="1" spans="1:4">
      <c r="A312" s="8">
        <v>310</v>
      </c>
      <c r="B312" s="8" t="s">
        <v>932</v>
      </c>
      <c r="C312" s="10" t="s">
        <v>933</v>
      </c>
      <c r="D312" s="17" t="s">
        <v>934</v>
      </c>
    </row>
    <row r="313" customHeight="1" spans="1:4">
      <c r="A313" s="8">
        <v>311</v>
      </c>
      <c r="B313" s="8" t="s">
        <v>935</v>
      </c>
      <c r="C313" s="10" t="s">
        <v>936</v>
      </c>
      <c r="D313" s="17" t="s">
        <v>937</v>
      </c>
    </row>
    <row r="314" customHeight="1" spans="1:4">
      <c r="A314" s="8">
        <v>312</v>
      </c>
      <c r="B314" s="8" t="s">
        <v>938</v>
      </c>
      <c r="C314" s="10" t="s">
        <v>939</v>
      </c>
      <c r="D314" s="17" t="s">
        <v>940</v>
      </c>
    </row>
    <row r="315" customHeight="1" spans="1:4">
      <c r="A315" s="8">
        <v>313</v>
      </c>
      <c r="B315" s="8" t="s">
        <v>941</v>
      </c>
      <c r="C315" s="10" t="s">
        <v>942</v>
      </c>
      <c r="D315" s="17" t="s">
        <v>943</v>
      </c>
    </row>
    <row r="316" customHeight="1" spans="1:4">
      <c r="A316" s="8">
        <v>314</v>
      </c>
      <c r="B316" s="8" t="s">
        <v>944</v>
      </c>
      <c r="C316" s="10" t="s">
        <v>945</v>
      </c>
      <c r="D316" s="17" t="s">
        <v>946</v>
      </c>
    </row>
    <row r="317" s="1" customFormat="1" customHeight="1" spans="1:4">
      <c r="A317" s="8">
        <v>315</v>
      </c>
      <c r="B317" s="8" t="s">
        <v>947</v>
      </c>
      <c r="C317" s="10" t="s">
        <v>948</v>
      </c>
      <c r="D317" s="17" t="s">
        <v>949</v>
      </c>
    </row>
    <row r="318" s="1" customFormat="1" customHeight="1" spans="1:4">
      <c r="A318" s="8">
        <v>316</v>
      </c>
      <c r="B318" s="8" t="s">
        <v>950</v>
      </c>
      <c r="C318" s="10" t="s">
        <v>951</v>
      </c>
      <c r="D318" s="10" t="s">
        <v>952</v>
      </c>
    </row>
    <row r="319" s="1" customFormat="1" customHeight="1" spans="1:4">
      <c r="A319" s="8">
        <v>317</v>
      </c>
      <c r="B319" s="8" t="s">
        <v>953</v>
      </c>
      <c r="C319" s="10" t="s">
        <v>954</v>
      </c>
      <c r="D319" s="17" t="s">
        <v>955</v>
      </c>
    </row>
    <row r="320" s="1" customFormat="1" customHeight="1" spans="1:4">
      <c r="A320" s="8">
        <v>318</v>
      </c>
      <c r="B320" s="8" t="s">
        <v>956</v>
      </c>
      <c r="C320" s="10" t="s">
        <v>957</v>
      </c>
      <c r="D320" s="17" t="s">
        <v>958</v>
      </c>
    </row>
    <row r="321" s="1" customFormat="1" customHeight="1" spans="1:4">
      <c r="A321" s="8">
        <v>319</v>
      </c>
      <c r="B321" s="8" t="s">
        <v>959</v>
      </c>
      <c r="C321" s="10" t="s">
        <v>960</v>
      </c>
      <c r="D321" s="17" t="s">
        <v>961</v>
      </c>
    </row>
    <row r="322" customHeight="1" spans="1:4">
      <c r="A322" s="8">
        <v>320</v>
      </c>
      <c r="B322" s="8" t="s">
        <v>962</v>
      </c>
      <c r="C322" s="10" t="s">
        <v>963</v>
      </c>
      <c r="D322" s="17" t="s">
        <v>964</v>
      </c>
    </row>
    <row r="323" customHeight="1" spans="1:4">
      <c r="A323" s="8">
        <v>321</v>
      </c>
      <c r="B323" s="8" t="s">
        <v>965</v>
      </c>
      <c r="C323" s="10" t="s">
        <v>966</v>
      </c>
      <c r="D323" s="10" t="s">
        <v>967</v>
      </c>
    </row>
    <row r="324" customHeight="1" spans="1:4">
      <c r="A324" s="8">
        <v>322</v>
      </c>
      <c r="B324" s="8" t="s">
        <v>968</v>
      </c>
      <c r="C324" s="10" t="s">
        <v>969</v>
      </c>
      <c r="D324" s="17" t="s">
        <v>970</v>
      </c>
    </row>
    <row r="325" customHeight="1" spans="1:4">
      <c r="A325" s="8">
        <v>323</v>
      </c>
      <c r="B325" s="8" t="s">
        <v>971</v>
      </c>
      <c r="C325" s="10" t="s">
        <v>972</v>
      </c>
      <c r="D325" s="10" t="s">
        <v>973</v>
      </c>
    </row>
    <row r="326" customHeight="1" spans="1:4">
      <c r="A326" s="8">
        <v>324</v>
      </c>
      <c r="B326" s="8" t="s">
        <v>974</v>
      </c>
      <c r="C326" s="10" t="s">
        <v>975</v>
      </c>
      <c r="D326" s="10" t="s">
        <v>976</v>
      </c>
    </row>
    <row r="327" customHeight="1" spans="1:4">
      <c r="A327" s="8">
        <v>325</v>
      </c>
      <c r="B327" s="8" t="s">
        <v>977</v>
      </c>
      <c r="C327" s="10" t="s">
        <v>978</v>
      </c>
      <c r="D327" s="17" t="s">
        <v>979</v>
      </c>
    </row>
    <row r="328" customHeight="1" spans="1:4">
      <c r="A328" s="8">
        <v>326</v>
      </c>
      <c r="B328" s="8" t="s">
        <v>980</v>
      </c>
      <c r="C328" s="10" t="s">
        <v>981</v>
      </c>
      <c r="D328" s="10" t="s">
        <v>982</v>
      </c>
    </row>
    <row r="329" customHeight="1" spans="1:4">
      <c r="A329" s="8">
        <v>327</v>
      </c>
      <c r="B329" s="8" t="s">
        <v>983</v>
      </c>
      <c r="C329" s="10" t="s">
        <v>984</v>
      </c>
      <c r="D329" s="17" t="s">
        <v>985</v>
      </c>
    </row>
    <row r="330" customHeight="1" spans="1:4">
      <c r="A330" s="8">
        <v>328</v>
      </c>
      <c r="B330" s="8" t="s">
        <v>986</v>
      </c>
      <c r="C330" s="10" t="s">
        <v>987</v>
      </c>
      <c r="D330" s="17" t="s">
        <v>988</v>
      </c>
    </row>
    <row r="331" customHeight="1" spans="1:4">
      <c r="A331" s="8">
        <v>329</v>
      </c>
      <c r="B331" s="8" t="s">
        <v>989</v>
      </c>
      <c r="C331" s="10" t="s">
        <v>990</v>
      </c>
      <c r="D331" s="17" t="s">
        <v>991</v>
      </c>
    </row>
    <row r="332" customHeight="1" spans="1:4">
      <c r="A332" s="8">
        <v>330</v>
      </c>
      <c r="B332" s="8" t="s">
        <v>992</v>
      </c>
      <c r="C332" s="10" t="s">
        <v>993</v>
      </c>
      <c r="D332" s="10" t="s">
        <v>994</v>
      </c>
    </row>
    <row r="333" customHeight="1" spans="1:4">
      <c r="A333" s="8">
        <v>331</v>
      </c>
      <c r="B333" s="8" t="s">
        <v>995</v>
      </c>
      <c r="C333" s="10" t="s">
        <v>996</v>
      </c>
      <c r="D333" s="17" t="s">
        <v>997</v>
      </c>
    </row>
    <row r="334" s="1" customFormat="1" customHeight="1" spans="1:4">
      <c r="A334" s="8">
        <v>332</v>
      </c>
      <c r="B334" s="8" t="s">
        <v>998</v>
      </c>
      <c r="C334" s="10" t="s">
        <v>999</v>
      </c>
      <c r="D334" s="17" t="s">
        <v>1000</v>
      </c>
    </row>
    <row r="335" s="4" customFormat="1" customHeight="1" spans="1:4">
      <c r="A335" s="8">
        <v>333</v>
      </c>
      <c r="B335" s="8" t="s">
        <v>1001</v>
      </c>
      <c r="C335" s="10" t="s">
        <v>1002</v>
      </c>
      <c r="D335" s="10" t="s">
        <v>1003</v>
      </c>
    </row>
    <row r="336" s="4" customFormat="1" customHeight="1" spans="1:4">
      <c r="A336" s="8">
        <v>334</v>
      </c>
      <c r="B336" s="8" t="s">
        <v>1004</v>
      </c>
      <c r="C336" s="18" t="s">
        <v>1005</v>
      </c>
      <c r="D336" s="18" t="s">
        <v>1006</v>
      </c>
    </row>
    <row r="337" s="4" customFormat="1" customHeight="1" spans="1:4">
      <c r="A337" s="8">
        <v>335</v>
      </c>
      <c r="B337" s="8" t="s">
        <v>1007</v>
      </c>
      <c r="C337" s="18" t="s">
        <v>1008</v>
      </c>
      <c r="D337" s="18" t="s">
        <v>1009</v>
      </c>
    </row>
    <row r="338" s="4" customFormat="1" customHeight="1" spans="1:4">
      <c r="A338" s="8">
        <v>336</v>
      </c>
      <c r="B338" s="8" t="s">
        <v>1010</v>
      </c>
      <c r="C338" s="10" t="s">
        <v>1011</v>
      </c>
      <c r="D338" s="10" t="s">
        <v>1012</v>
      </c>
    </row>
    <row r="339" s="4" customFormat="1" customHeight="1" spans="1:4">
      <c r="A339" s="8">
        <v>337</v>
      </c>
      <c r="B339" s="8" t="s">
        <v>1013</v>
      </c>
      <c r="C339" s="18" t="s">
        <v>1014</v>
      </c>
      <c r="D339" s="18" t="s">
        <v>1015</v>
      </c>
    </row>
    <row r="340" s="4" customFormat="1" customHeight="1" spans="1:4">
      <c r="A340" s="8">
        <v>338</v>
      </c>
      <c r="B340" s="8" t="s">
        <v>1016</v>
      </c>
      <c r="C340" s="18" t="s">
        <v>1017</v>
      </c>
      <c r="D340" s="18" t="s">
        <v>1018</v>
      </c>
    </row>
    <row r="341" s="4" customFormat="1" customHeight="1" spans="1:4">
      <c r="A341" s="8">
        <v>339</v>
      </c>
      <c r="B341" s="8" t="s">
        <v>1019</v>
      </c>
      <c r="C341" s="18" t="s">
        <v>1020</v>
      </c>
      <c r="D341" s="18" t="s">
        <v>1021</v>
      </c>
    </row>
    <row r="342" s="4" customFormat="1" customHeight="1" spans="1:4">
      <c r="A342" s="8">
        <v>340</v>
      </c>
      <c r="B342" s="8" t="s">
        <v>1022</v>
      </c>
      <c r="C342" s="18" t="s">
        <v>1023</v>
      </c>
      <c r="D342" s="18" t="s">
        <v>1024</v>
      </c>
    </row>
    <row r="343" s="4" customFormat="1" customHeight="1" spans="1:4">
      <c r="A343" s="8">
        <v>341</v>
      </c>
      <c r="B343" s="8" t="s">
        <v>1025</v>
      </c>
      <c r="C343" s="18" t="s">
        <v>1026</v>
      </c>
      <c r="D343" s="18" t="s">
        <v>1027</v>
      </c>
    </row>
    <row r="344" s="4" customFormat="1" customHeight="1" spans="1:4">
      <c r="A344" s="8">
        <v>342</v>
      </c>
      <c r="B344" s="8" t="s">
        <v>1028</v>
      </c>
      <c r="C344" s="18" t="s">
        <v>1029</v>
      </c>
      <c r="D344" s="18" t="s">
        <v>1030</v>
      </c>
    </row>
    <row r="345" s="4" customFormat="1" customHeight="1" spans="1:4">
      <c r="A345" s="8">
        <v>343</v>
      </c>
      <c r="B345" s="8" t="s">
        <v>1031</v>
      </c>
      <c r="C345" s="18" t="s">
        <v>1032</v>
      </c>
      <c r="D345" s="18" t="s">
        <v>1033</v>
      </c>
    </row>
    <row r="346" s="4" customFormat="1" customHeight="1" spans="1:4">
      <c r="A346" s="8">
        <v>344</v>
      </c>
      <c r="B346" s="8" t="s">
        <v>1034</v>
      </c>
      <c r="C346" s="18" t="s">
        <v>1035</v>
      </c>
      <c r="D346" s="18" t="s">
        <v>1036</v>
      </c>
    </row>
    <row r="347" s="4" customFormat="1" customHeight="1" spans="1:4">
      <c r="A347" s="8">
        <v>345</v>
      </c>
      <c r="B347" s="8" t="s">
        <v>1037</v>
      </c>
      <c r="C347" s="18" t="s">
        <v>1038</v>
      </c>
      <c r="D347" s="18" t="s">
        <v>1039</v>
      </c>
    </row>
    <row r="348" s="4" customFormat="1" customHeight="1" spans="1:4">
      <c r="A348" s="8">
        <v>346</v>
      </c>
      <c r="B348" s="8" t="s">
        <v>1040</v>
      </c>
      <c r="C348" s="10" t="s">
        <v>1041</v>
      </c>
      <c r="D348" s="10" t="s">
        <v>1042</v>
      </c>
    </row>
    <row r="349" s="4" customFormat="1" customHeight="1" spans="1:4">
      <c r="A349" s="8">
        <v>347</v>
      </c>
      <c r="B349" s="8" t="s">
        <v>1043</v>
      </c>
      <c r="C349" s="18" t="s">
        <v>1044</v>
      </c>
      <c r="D349" s="18" t="s">
        <v>1045</v>
      </c>
    </row>
    <row r="350" s="4" customFormat="1" customHeight="1" spans="1:4">
      <c r="A350" s="8">
        <v>348</v>
      </c>
      <c r="B350" s="8" t="s">
        <v>1046</v>
      </c>
      <c r="C350" s="18" t="s">
        <v>1047</v>
      </c>
      <c r="D350" s="18" t="s">
        <v>1048</v>
      </c>
    </row>
    <row r="351" s="4" customFormat="1" customHeight="1" spans="1:4">
      <c r="A351" s="8">
        <v>349</v>
      </c>
      <c r="B351" s="8" t="s">
        <v>1049</v>
      </c>
      <c r="C351" s="18" t="s">
        <v>1050</v>
      </c>
      <c r="D351" s="18" t="s">
        <v>1051</v>
      </c>
    </row>
    <row r="352" s="4" customFormat="1" customHeight="1" spans="1:4">
      <c r="A352" s="8">
        <v>350</v>
      </c>
      <c r="B352" s="8" t="s">
        <v>1052</v>
      </c>
      <c r="C352" s="18" t="s">
        <v>1053</v>
      </c>
      <c r="D352" s="18" t="s">
        <v>1054</v>
      </c>
    </row>
    <row r="353" s="4" customFormat="1" customHeight="1" spans="1:4">
      <c r="A353" s="8">
        <v>351</v>
      </c>
      <c r="B353" s="8" t="s">
        <v>1055</v>
      </c>
      <c r="C353" s="18" t="s">
        <v>1056</v>
      </c>
      <c r="D353" s="18" t="s">
        <v>1057</v>
      </c>
    </row>
    <row r="354" s="4" customFormat="1" customHeight="1" spans="1:4">
      <c r="A354" s="8">
        <v>352</v>
      </c>
      <c r="B354" s="8" t="s">
        <v>1058</v>
      </c>
      <c r="C354" s="18" t="s">
        <v>1059</v>
      </c>
      <c r="D354" s="18" t="s">
        <v>1060</v>
      </c>
    </row>
    <row r="355" s="4" customFormat="1" customHeight="1" spans="1:4">
      <c r="A355" s="8">
        <v>353</v>
      </c>
      <c r="B355" s="8" t="s">
        <v>1061</v>
      </c>
      <c r="C355" s="18" t="s">
        <v>1062</v>
      </c>
      <c r="D355" s="18" t="s">
        <v>1063</v>
      </c>
    </row>
    <row r="356" s="4" customFormat="1" customHeight="1" spans="1:4">
      <c r="A356" s="8">
        <v>354</v>
      </c>
      <c r="B356" s="8" t="s">
        <v>1064</v>
      </c>
      <c r="C356" s="18" t="s">
        <v>1065</v>
      </c>
      <c r="D356" s="18" t="s">
        <v>1066</v>
      </c>
    </row>
    <row r="357" s="4" customFormat="1" customHeight="1" spans="1:4">
      <c r="A357" s="8">
        <v>355</v>
      </c>
      <c r="B357" s="8" t="s">
        <v>1067</v>
      </c>
      <c r="C357" s="18" t="s">
        <v>1068</v>
      </c>
      <c r="D357" s="18" t="s">
        <v>1069</v>
      </c>
    </row>
    <row r="358" s="4" customFormat="1" customHeight="1" spans="1:4">
      <c r="A358" s="8">
        <v>356</v>
      </c>
      <c r="B358" s="8" t="s">
        <v>1070</v>
      </c>
      <c r="C358" s="18" t="s">
        <v>1071</v>
      </c>
      <c r="D358" s="18" t="s">
        <v>1072</v>
      </c>
    </row>
    <row r="359" s="4" customFormat="1" customHeight="1" spans="1:4">
      <c r="A359" s="8">
        <v>357</v>
      </c>
      <c r="B359" s="8" t="s">
        <v>1073</v>
      </c>
      <c r="C359" s="18" t="s">
        <v>1074</v>
      </c>
      <c r="D359" s="18" t="s">
        <v>1075</v>
      </c>
    </row>
    <row r="360" s="4" customFormat="1" customHeight="1" spans="1:4">
      <c r="A360" s="8">
        <v>358</v>
      </c>
      <c r="B360" s="8" t="s">
        <v>1076</v>
      </c>
      <c r="C360" s="18" t="s">
        <v>1077</v>
      </c>
      <c r="D360" s="18" t="s">
        <v>1078</v>
      </c>
    </row>
    <row r="361" s="4" customFormat="1" customHeight="1" spans="1:4">
      <c r="A361" s="8">
        <v>359</v>
      </c>
      <c r="B361" s="8" t="s">
        <v>1079</v>
      </c>
      <c r="C361" s="18" t="s">
        <v>1080</v>
      </c>
      <c r="D361" s="18" t="s">
        <v>1081</v>
      </c>
    </row>
    <row r="362" s="4" customFormat="1" customHeight="1" spans="1:4">
      <c r="A362" s="8">
        <v>360</v>
      </c>
      <c r="B362" s="8" t="s">
        <v>1082</v>
      </c>
      <c r="C362" s="18" t="s">
        <v>1083</v>
      </c>
      <c r="D362" s="18" t="s">
        <v>1084</v>
      </c>
    </row>
    <row r="363" s="4" customFormat="1" customHeight="1" spans="1:4">
      <c r="A363" s="8">
        <v>361</v>
      </c>
      <c r="B363" s="8" t="s">
        <v>1085</v>
      </c>
      <c r="C363" s="18" t="s">
        <v>1086</v>
      </c>
      <c r="D363" s="18" t="s">
        <v>1087</v>
      </c>
    </row>
    <row r="364" s="4" customFormat="1" customHeight="1" spans="1:4">
      <c r="A364" s="8">
        <v>362</v>
      </c>
      <c r="B364" s="8" t="s">
        <v>1088</v>
      </c>
      <c r="C364" s="10" t="s">
        <v>1089</v>
      </c>
      <c r="D364" s="10" t="s">
        <v>1090</v>
      </c>
    </row>
    <row r="365" s="4" customFormat="1" customHeight="1" spans="1:4">
      <c r="A365" s="8">
        <v>363</v>
      </c>
      <c r="B365" s="8" t="s">
        <v>1091</v>
      </c>
      <c r="C365" s="18" t="s">
        <v>1092</v>
      </c>
      <c r="D365" s="18" t="s">
        <v>1093</v>
      </c>
    </row>
    <row r="366" s="4" customFormat="1" customHeight="1" spans="1:4">
      <c r="A366" s="8">
        <v>364</v>
      </c>
      <c r="B366" s="8" t="s">
        <v>1094</v>
      </c>
      <c r="C366" s="18" t="s">
        <v>1095</v>
      </c>
      <c r="D366" s="18" t="s">
        <v>1096</v>
      </c>
    </row>
    <row r="367" s="4" customFormat="1" customHeight="1" spans="1:4">
      <c r="A367" s="8">
        <v>365</v>
      </c>
      <c r="B367" s="8" t="s">
        <v>1097</v>
      </c>
      <c r="C367" s="18" t="s">
        <v>1098</v>
      </c>
      <c r="D367" s="18" t="s">
        <v>1099</v>
      </c>
    </row>
    <row r="368" s="4" customFormat="1" customHeight="1" spans="1:4">
      <c r="A368" s="8">
        <v>366</v>
      </c>
      <c r="B368" s="8" t="s">
        <v>1100</v>
      </c>
      <c r="C368" s="18" t="s">
        <v>1101</v>
      </c>
      <c r="D368" s="18" t="s">
        <v>1102</v>
      </c>
    </row>
    <row r="369" s="4" customFormat="1" customHeight="1" spans="1:4">
      <c r="A369" s="8">
        <v>367</v>
      </c>
      <c r="B369" s="8" t="s">
        <v>1103</v>
      </c>
      <c r="C369" s="18" t="s">
        <v>1104</v>
      </c>
      <c r="D369" s="18" t="s">
        <v>1105</v>
      </c>
    </row>
    <row r="370" s="4" customFormat="1" customHeight="1" spans="1:4">
      <c r="A370" s="8">
        <v>368</v>
      </c>
      <c r="B370" s="8" t="s">
        <v>1106</v>
      </c>
      <c r="C370" s="18" t="s">
        <v>1107</v>
      </c>
      <c r="D370" s="18" t="s">
        <v>1108</v>
      </c>
    </row>
    <row r="371" s="4" customFormat="1" ht="36" customHeight="1" spans="1:4">
      <c r="A371" s="8">
        <v>369</v>
      </c>
      <c r="B371" s="8" t="s">
        <v>1109</v>
      </c>
      <c r="C371" s="18" t="s">
        <v>1110</v>
      </c>
      <c r="D371" s="18" t="s">
        <v>1111</v>
      </c>
    </row>
    <row r="372" s="4" customFormat="1" customHeight="1" spans="1:4">
      <c r="A372" s="8">
        <v>370</v>
      </c>
      <c r="B372" s="8" t="s">
        <v>1112</v>
      </c>
      <c r="C372" s="10" t="s">
        <v>1113</v>
      </c>
      <c r="D372" s="10" t="s">
        <v>1114</v>
      </c>
    </row>
    <row r="373" s="4" customFormat="1" customHeight="1" spans="1:4">
      <c r="A373" s="8">
        <v>371</v>
      </c>
      <c r="B373" s="8" t="s">
        <v>1115</v>
      </c>
      <c r="C373" s="18" t="s">
        <v>1116</v>
      </c>
      <c r="D373" s="18" t="s">
        <v>1117</v>
      </c>
    </row>
    <row r="374" s="4" customFormat="1" customHeight="1" spans="1:4">
      <c r="A374" s="8">
        <v>372</v>
      </c>
      <c r="B374" s="8" t="s">
        <v>1118</v>
      </c>
      <c r="C374" s="18" t="s">
        <v>1119</v>
      </c>
      <c r="D374" s="18" t="s">
        <v>1120</v>
      </c>
    </row>
    <row r="375" s="4" customFormat="1" customHeight="1" spans="1:4">
      <c r="A375" s="8">
        <v>373</v>
      </c>
      <c r="B375" s="8" t="s">
        <v>1121</v>
      </c>
      <c r="C375" s="18" t="s">
        <v>1122</v>
      </c>
      <c r="D375" s="18" t="s">
        <v>1123</v>
      </c>
    </row>
    <row r="376" s="4" customFormat="1" customHeight="1" spans="1:4">
      <c r="A376" s="8">
        <v>374</v>
      </c>
      <c r="B376" s="8" t="s">
        <v>1124</v>
      </c>
      <c r="C376" s="18" t="s">
        <v>1125</v>
      </c>
      <c r="D376" s="18" t="s">
        <v>1126</v>
      </c>
    </row>
    <row r="377" s="4" customFormat="1" customHeight="1" spans="1:4">
      <c r="A377" s="8">
        <v>375</v>
      </c>
      <c r="B377" s="8" t="s">
        <v>1127</v>
      </c>
      <c r="C377" s="18" t="s">
        <v>1128</v>
      </c>
      <c r="D377" s="18" t="s">
        <v>1129</v>
      </c>
    </row>
    <row r="378" s="4" customFormat="1" customHeight="1" spans="1:4">
      <c r="A378" s="8">
        <v>376</v>
      </c>
      <c r="B378" s="8" t="s">
        <v>1130</v>
      </c>
      <c r="C378" s="18" t="s">
        <v>1131</v>
      </c>
      <c r="D378" s="18" t="s">
        <v>1132</v>
      </c>
    </row>
    <row r="379" s="4" customFormat="1" customHeight="1" spans="1:4">
      <c r="A379" s="8">
        <v>377</v>
      </c>
      <c r="B379" s="8" t="s">
        <v>1133</v>
      </c>
      <c r="C379" s="18" t="s">
        <v>1134</v>
      </c>
      <c r="D379" s="18" t="s">
        <v>1135</v>
      </c>
    </row>
    <row r="380" s="4" customFormat="1" customHeight="1" spans="1:4">
      <c r="A380" s="8">
        <v>378</v>
      </c>
      <c r="B380" s="8" t="s">
        <v>1136</v>
      </c>
      <c r="C380" s="18" t="s">
        <v>1137</v>
      </c>
      <c r="D380" s="18" t="s">
        <v>1138</v>
      </c>
    </row>
    <row r="381" s="4" customFormat="1" customHeight="1" spans="1:4">
      <c r="A381" s="8">
        <v>379</v>
      </c>
      <c r="B381" s="8" t="s">
        <v>1139</v>
      </c>
      <c r="C381" s="18" t="s">
        <v>1140</v>
      </c>
      <c r="D381" s="18" t="s">
        <v>1141</v>
      </c>
    </row>
    <row r="382" s="4" customFormat="1" customHeight="1" spans="1:4">
      <c r="A382" s="8">
        <v>380</v>
      </c>
      <c r="B382" s="8" t="s">
        <v>1142</v>
      </c>
      <c r="C382" s="18" t="s">
        <v>1143</v>
      </c>
      <c r="D382" s="18" t="s">
        <v>1144</v>
      </c>
    </row>
    <row r="383" s="4" customFormat="1" customHeight="1" spans="1:4">
      <c r="A383" s="8">
        <v>381</v>
      </c>
      <c r="B383" s="8" t="s">
        <v>1145</v>
      </c>
      <c r="C383" s="18" t="s">
        <v>1146</v>
      </c>
      <c r="D383" s="18" t="s">
        <v>1147</v>
      </c>
    </row>
    <row r="384" s="4" customFormat="1" customHeight="1" spans="1:4">
      <c r="A384" s="8">
        <v>382</v>
      </c>
      <c r="B384" s="8" t="s">
        <v>1148</v>
      </c>
      <c r="C384" s="18" t="s">
        <v>1149</v>
      </c>
      <c r="D384" s="18" t="s">
        <v>1150</v>
      </c>
    </row>
    <row r="385" s="4" customFormat="1" customHeight="1" spans="1:4">
      <c r="A385" s="8">
        <v>383</v>
      </c>
      <c r="B385" s="8" t="s">
        <v>1151</v>
      </c>
      <c r="C385" s="18" t="s">
        <v>1152</v>
      </c>
      <c r="D385" s="18" t="s">
        <v>1153</v>
      </c>
    </row>
    <row r="386" s="4" customFormat="1" customHeight="1" spans="1:4">
      <c r="A386" s="8">
        <v>384</v>
      </c>
      <c r="B386" s="8" t="s">
        <v>1154</v>
      </c>
      <c r="C386" s="10" t="s">
        <v>1155</v>
      </c>
      <c r="D386" s="10" t="s">
        <v>1156</v>
      </c>
    </row>
    <row r="387" s="4" customFormat="1" customHeight="1" spans="1:4">
      <c r="A387" s="8">
        <v>385</v>
      </c>
      <c r="B387" s="8" t="s">
        <v>1157</v>
      </c>
      <c r="C387" s="18" t="s">
        <v>1158</v>
      </c>
      <c r="D387" s="18" t="s">
        <v>1159</v>
      </c>
    </row>
    <row r="388" s="4" customFormat="1" customHeight="1" spans="1:4">
      <c r="A388" s="8">
        <v>386</v>
      </c>
      <c r="B388" s="8" t="s">
        <v>1160</v>
      </c>
      <c r="C388" s="18" t="s">
        <v>1161</v>
      </c>
      <c r="D388" s="18" t="s">
        <v>1162</v>
      </c>
    </row>
    <row r="389" s="4" customFormat="1" customHeight="1" spans="1:4">
      <c r="A389" s="8">
        <v>387</v>
      </c>
      <c r="B389" s="8" t="s">
        <v>1163</v>
      </c>
      <c r="C389" s="18" t="s">
        <v>1164</v>
      </c>
      <c r="D389" s="18" t="s">
        <v>1165</v>
      </c>
    </row>
    <row r="390" s="4" customFormat="1" customHeight="1" spans="1:4">
      <c r="A390" s="8">
        <v>388</v>
      </c>
      <c r="B390" s="8" t="s">
        <v>1166</v>
      </c>
      <c r="C390" s="18" t="s">
        <v>1167</v>
      </c>
      <c r="D390" s="18" t="s">
        <v>1168</v>
      </c>
    </row>
    <row r="391" s="4" customFormat="1" customHeight="1" spans="1:4">
      <c r="A391" s="8">
        <v>389</v>
      </c>
      <c r="B391" s="8" t="s">
        <v>1169</v>
      </c>
      <c r="C391" s="18" t="s">
        <v>1170</v>
      </c>
      <c r="D391" s="18" t="s">
        <v>1171</v>
      </c>
    </row>
    <row r="392" s="4" customFormat="1" customHeight="1" spans="1:4">
      <c r="A392" s="8">
        <v>390</v>
      </c>
      <c r="B392" s="8" t="s">
        <v>1172</v>
      </c>
      <c r="C392" s="18" t="s">
        <v>1173</v>
      </c>
      <c r="D392" s="18" t="s">
        <v>1174</v>
      </c>
    </row>
    <row r="393" s="4" customFormat="1" customHeight="1" spans="1:4">
      <c r="A393" s="8">
        <v>391</v>
      </c>
      <c r="B393" s="8" t="s">
        <v>1175</v>
      </c>
      <c r="C393" s="18" t="s">
        <v>1176</v>
      </c>
      <c r="D393" s="18" t="s">
        <v>1177</v>
      </c>
    </row>
    <row r="394" s="4" customFormat="1" customHeight="1" spans="1:4">
      <c r="A394" s="8">
        <v>392</v>
      </c>
      <c r="B394" s="8" t="s">
        <v>1178</v>
      </c>
      <c r="C394" s="18" t="s">
        <v>1179</v>
      </c>
      <c r="D394" s="18" t="s">
        <v>1180</v>
      </c>
    </row>
    <row r="395" s="4" customFormat="1" customHeight="1" spans="1:4">
      <c r="A395" s="8">
        <v>393</v>
      </c>
      <c r="B395" s="8" t="s">
        <v>1181</v>
      </c>
      <c r="C395" s="18" t="s">
        <v>1182</v>
      </c>
      <c r="D395" s="18" t="s">
        <v>1183</v>
      </c>
    </row>
    <row r="396" s="4" customFormat="1" customHeight="1" spans="1:4">
      <c r="A396" s="8">
        <v>394</v>
      </c>
      <c r="B396" s="8" t="s">
        <v>1184</v>
      </c>
      <c r="C396" s="10" t="s">
        <v>1185</v>
      </c>
      <c r="D396" s="10" t="s">
        <v>1186</v>
      </c>
    </row>
    <row r="397" s="4" customFormat="1" customHeight="1" spans="1:4">
      <c r="A397" s="8">
        <v>395</v>
      </c>
      <c r="B397" s="8" t="s">
        <v>1187</v>
      </c>
      <c r="C397" s="10" t="s">
        <v>1188</v>
      </c>
      <c r="D397" s="10" t="s">
        <v>1189</v>
      </c>
    </row>
    <row r="398" s="4" customFormat="1" customHeight="1" spans="1:4">
      <c r="A398" s="8">
        <v>396</v>
      </c>
      <c r="B398" s="8" t="s">
        <v>1190</v>
      </c>
      <c r="C398" s="18" t="s">
        <v>1191</v>
      </c>
      <c r="D398" s="18" t="s">
        <v>1192</v>
      </c>
    </row>
    <row r="399" s="4" customFormat="1" customHeight="1" spans="1:4">
      <c r="A399" s="8">
        <v>397</v>
      </c>
      <c r="B399" s="8" t="s">
        <v>1193</v>
      </c>
      <c r="C399" s="18" t="s">
        <v>1194</v>
      </c>
      <c r="D399" s="18" t="s">
        <v>1195</v>
      </c>
    </row>
    <row r="400" s="4" customFormat="1" customHeight="1" spans="1:4">
      <c r="A400" s="8">
        <v>398</v>
      </c>
      <c r="B400" s="8" t="s">
        <v>1196</v>
      </c>
      <c r="C400" s="18" t="s">
        <v>1197</v>
      </c>
      <c r="D400" s="18" t="s">
        <v>1198</v>
      </c>
    </row>
    <row r="401" s="4" customFormat="1" customHeight="1" spans="1:4">
      <c r="A401" s="8">
        <v>399</v>
      </c>
      <c r="B401" s="8" t="s">
        <v>1199</v>
      </c>
      <c r="C401" s="18" t="s">
        <v>1200</v>
      </c>
      <c r="D401" s="18" t="s">
        <v>1201</v>
      </c>
    </row>
    <row r="402" s="4" customFormat="1" customHeight="1" spans="1:4">
      <c r="A402" s="8">
        <v>400</v>
      </c>
      <c r="B402" s="8" t="s">
        <v>1202</v>
      </c>
      <c r="C402" s="18" t="s">
        <v>1203</v>
      </c>
      <c r="D402" s="18" t="s">
        <v>1204</v>
      </c>
    </row>
    <row r="403" s="4" customFormat="1" customHeight="1" spans="1:4">
      <c r="A403" s="8">
        <v>401</v>
      </c>
      <c r="B403" s="8" t="s">
        <v>1205</v>
      </c>
      <c r="C403" s="18" t="s">
        <v>1206</v>
      </c>
      <c r="D403" s="18" t="s">
        <v>1207</v>
      </c>
    </row>
    <row r="404" s="4" customFormat="1" customHeight="1" spans="1:4">
      <c r="A404" s="8">
        <v>402</v>
      </c>
      <c r="B404" s="8" t="s">
        <v>1208</v>
      </c>
      <c r="C404" s="18" t="s">
        <v>1209</v>
      </c>
      <c r="D404" s="18" t="s">
        <v>1210</v>
      </c>
    </row>
    <row r="405" s="4" customFormat="1" customHeight="1" spans="1:4">
      <c r="A405" s="8">
        <v>403</v>
      </c>
      <c r="B405" s="8" t="s">
        <v>1211</v>
      </c>
      <c r="C405" s="18" t="s">
        <v>1212</v>
      </c>
      <c r="D405" s="18" t="s">
        <v>1213</v>
      </c>
    </row>
    <row r="406" s="4" customFormat="1" customHeight="1" spans="1:4">
      <c r="A406" s="8">
        <v>404</v>
      </c>
      <c r="B406" s="8" t="s">
        <v>1214</v>
      </c>
      <c r="C406" s="18" t="s">
        <v>1215</v>
      </c>
      <c r="D406" s="18" t="s">
        <v>1216</v>
      </c>
    </row>
    <row r="407" s="4" customFormat="1" customHeight="1" spans="1:4">
      <c r="A407" s="8">
        <v>405</v>
      </c>
      <c r="B407" s="8" t="s">
        <v>1217</v>
      </c>
      <c r="C407" s="18" t="s">
        <v>1218</v>
      </c>
      <c r="D407" s="18" t="s">
        <v>1219</v>
      </c>
    </row>
    <row r="408" customHeight="1" spans="1:4">
      <c r="A408" s="8">
        <v>406</v>
      </c>
      <c r="B408" s="8" t="s">
        <v>1220</v>
      </c>
      <c r="C408" s="10" t="s">
        <v>1221</v>
      </c>
      <c r="D408" s="10" t="s">
        <v>1222</v>
      </c>
    </row>
    <row r="409" customHeight="1" spans="1:4">
      <c r="A409" s="8">
        <v>407</v>
      </c>
      <c r="B409" s="8" t="s">
        <v>1223</v>
      </c>
      <c r="C409" s="10" t="s">
        <v>1224</v>
      </c>
      <c r="D409" s="10" t="s">
        <v>1225</v>
      </c>
    </row>
    <row r="410" customHeight="1" spans="1:4">
      <c r="A410" s="8">
        <v>408</v>
      </c>
      <c r="B410" s="8" t="s">
        <v>1226</v>
      </c>
      <c r="C410" s="10" t="s">
        <v>1227</v>
      </c>
      <c r="D410" s="10" t="s">
        <v>1228</v>
      </c>
    </row>
    <row r="411" customHeight="1" spans="1:4">
      <c r="A411" s="8">
        <v>409</v>
      </c>
      <c r="B411" s="8" t="s">
        <v>1229</v>
      </c>
      <c r="C411" s="10" t="s">
        <v>1230</v>
      </c>
      <c r="D411" s="10" t="s">
        <v>1231</v>
      </c>
    </row>
    <row r="412" customHeight="1" spans="1:4">
      <c r="A412" s="8">
        <v>410</v>
      </c>
      <c r="B412" s="8" t="s">
        <v>1232</v>
      </c>
      <c r="C412" s="10" t="s">
        <v>1233</v>
      </c>
      <c r="D412" s="10" t="s">
        <v>1234</v>
      </c>
    </row>
    <row r="413" customHeight="1" spans="1:4">
      <c r="A413" s="8">
        <v>411</v>
      </c>
      <c r="B413" s="8" t="s">
        <v>1235</v>
      </c>
      <c r="C413" s="10" t="s">
        <v>1236</v>
      </c>
      <c r="D413" s="10" t="s">
        <v>1237</v>
      </c>
    </row>
    <row r="414" customHeight="1" spans="1:4">
      <c r="A414" s="8">
        <v>412</v>
      </c>
      <c r="B414" s="8" t="s">
        <v>1238</v>
      </c>
      <c r="C414" s="10" t="s">
        <v>1239</v>
      </c>
      <c r="D414" s="10" t="s">
        <v>1240</v>
      </c>
    </row>
    <row r="415" customHeight="1" spans="1:4">
      <c r="A415" s="8">
        <v>413</v>
      </c>
      <c r="B415" s="8" t="s">
        <v>1241</v>
      </c>
      <c r="C415" s="10" t="s">
        <v>1242</v>
      </c>
      <c r="D415" s="10" t="s">
        <v>1243</v>
      </c>
    </row>
    <row r="416" customHeight="1" spans="1:4">
      <c r="A416" s="8">
        <v>414</v>
      </c>
      <c r="B416" s="8" t="s">
        <v>1244</v>
      </c>
      <c r="C416" s="10" t="s">
        <v>1245</v>
      </c>
      <c r="D416" s="10" t="s">
        <v>1246</v>
      </c>
    </row>
    <row r="417" customHeight="1" spans="1:4">
      <c r="A417" s="8">
        <v>415</v>
      </c>
      <c r="B417" s="8" t="s">
        <v>1247</v>
      </c>
      <c r="C417" s="10" t="s">
        <v>1248</v>
      </c>
      <c r="D417" s="10" t="s">
        <v>1249</v>
      </c>
    </row>
    <row r="418" customHeight="1" spans="1:4">
      <c r="A418" s="8">
        <v>416</v>
      </c>
      <c r="B418" s="8" t="s">
        <v>1250</v>
      </c>
      <c r="C418" s="10" t="s">
        <v>1251</v>
      </c>
      <c r="D418" s="10" t="s">
        <v>1252</v>
      </c>
    </row>
    <row r="419" customHeight="1" spans="1:4">
      <c r="A419" s="8">
        <v>417</v>
      </c>
      <c r="B419" s="8" t="s">
        <v>1253</v>
      </c>
      <c r="C419" s="10" t="s">
        <v>1254</v>
      </c>
      <c r="D419" s="10" t="s">
        <v>1255</v>
      </c>
    </row>
    <row r="420" customHeight="1" spans="1:4">
      <c r="A420" s="8">
        <v>418</v>
      </c>
      <c r="B420" s="8" t="s">
        <v>1256</v>
      </c>
      <c r="C420" s="10" t="s">
        <v>1257</v>
      </c>
      <c r="D420" s="10" t="s">
        <v>1258</v>
      </c>
    </row>
    <row r="421" customHeight="1" spans="1:4">
      <c r="A421" s="8">
        <v>419</v>
      </c>
      <c r="B421" s="8" t="s">
        <v>1259</v>
      </c>
      <c r="C421" s="10" t="s">
        <v>1260</v>
      </c>
      <c r="D421" s="10" t="s">
        <v>1261</v>
      </c>
    </row>
    <row r="422" customHeight="1" spans="1:4">
      <c r="A422" s="8">
        <v>420</v>
      </c>
      <c r="B422" s="8" t="s">
        <v>1262</v>
      </c>
      <c r="C422" s="10" t="s">
        <v>1263</v>
      </c>
      <c r="D422" s="10" t="s">
        <v>1264</v>
      </c>
    </row>
    <row r="423" customHeight="1" spans="1:4">
      <c r="A423" s="8">
        <v>421</v>
      </c>
      <c r="B423" s="8" t="s">
        <v>1265</v>
      </c>
      <c r="C423" s="10" t="s">
        <v>1266</v>
      </c>
      <c r="D423" s="10" t="s">
        <v>1267</v>
      </c>
    </row>
    <row r="424" customHeight="1" spans="1:4">
      <c r="A424" s="8">
        <v>422</v>
      </c>
      <c r="B424" s="8" t="s">
        <v>1268</v>
      </c>
      <c r="C424" s="10" t="s">
        <v>1269</v>
      </c>
      <c r="D424" s="10" t="s">
        <v>1270</v>
      </c>
    </row>
    <row r="425" customHeight="1" spans="1:4">
      <c r="A425" s="8">
        <v>423</v>
      </c>
      <c r="B425" s="8" t="s">
        <v>1271</v>
      </c>
      <c r="C425" s="10" t="s">
        <v>1272</v>
      </c>
      <c r="D425" s="10" t="s">
        <v>1273</v>
      </c>
    </row>
    <row r="426" customHeight="1" spans="1:4">
      <c r="A426" s="8">
        <v>424</v>
      </c>
      <c r="B426" s="8" t="s">
        <v>1274</v>
      </c>
      <c r="C426" s="10" t="s">
        <v>1275</v>
      </c>
      <c r="D426" s="10" t="s">
        <v>1276</v>
      </c>
    </row>
    <row r="427" customHeight="1" spans="1:4">
      <c r="A427" s="8">
        <v>425</v>
      </c>
      <c r="B427" s="8" t="s">
        <v>1277</v>
      </c>
      <c r="C427" s="10" t="s">
        <v>1278</v>
      </c>
      <c r="D427" s="10" t="s">
        <v>1279</v>
      </c>
    </row>
    <row r="428" customHeight="1" spans="1:4">
      <c r="A428" s="8">
        <v>426</v>
      </c>
      <c r="B428" s="8" t="s">
        <v>1280</v>
      </c>
      <c r="C428" s="10" t="s">
        <v>1281</v>
      </c>
      <c r="D428" s="10" t="s">
        <v>1282</v>
      </c>
    </row>
    <row r="429" customHeight="1" spans="1:4">
      <c r="A429" s="8">
        <v>427</v>
      </c>
      <c r="B429" s="8" t="s">
        <v>1283</v>
      </c>
      <c r="C429" s="10" t="s">
        <v>1284</v>
      </c>
      <c r="D429" s="10" t="s">
        <v>1285</v>
      </c>
    </row>
    <row r="430" customHeight="1" spans="1:4">
      <c r="A430" s="8">
        <v>428</v>
      </c>
      <c r="B430" s="8" t="s">
        <v>1286</v>
      </c>
      <c r="C430" s="10" t="s">
        <v>1287</v>
      </c>
      <c r="D430" s="10" t="s">
        <v>1288</v>
      </c>
    </row>
    <row r="431" customHeight="1" spans="1:4">
      <c r="A431" s="8">
        <v>429</v>
      </c>
      <c r="B431" s="8" t="s">
        <v>1289</v>
      </c>
      <c r="C431" s="10" t="s">
        <v>1290</v>
      </c>
      <c r="D431" s="10" t="s">
        <v>1291</v>
      </c>
    </row>
    <row r="432" s="3" customFormat="1" customHeight="1" spans="1:4">
      <c r="A432" s="8">
        <v>430</v>
      </c>
      <c r="B432" s="13" t="s">
        <v>1292</v>
      </c>
      <c r="C432" s="10" t="s">
        <v>1293</v>
      </c>
      <c r="D432" s="10" t="s">
        <v>1294</v>
      </c>
    </row>
    <row r="433" s="1" customFormat="1" customHeight="1" spans="1:4">
      <c r="A433" s="8">
        <v>431</v>
      </c>
      <c r="B433" s="8" t="s">
        <v>1295</v>
      </c>
      <c r="C433" s="10" t="s">
        <v>1296</v>
      </c>
      <c r="D433" s="10" t="s">
        <v>1297</v>
      </c>
    </row>
    <row r="434" s="3" customFormat="1" customHeight="1" spans="1:4">
      <c r="A434" s="8">
        <v>432</v>
      </c>
      <c r="B434" s="16" t="s">
        <v>1298</v>
      </c>
      <c r="C434" s="10" t="s">
        <v>1299</v>
      </c>
      <c r="D434" s="10" t="s">
        <v>1300</v>
      </c>
    </row>
    <row r="435" s="3" customFormat="1" ht="38" customHeight="1" spans="1:4">
      <c r="A435" s="8">
        <v>433</v>
      </c>
      <c r="B435" s="16" t="s">
        <v>1301</v>
      </c>
      <c r="C435" s="10" t="s">
        <v>1302</v>
      </c>
      <c r="D435" s="10" t="s">
        <v>1303</v>
      </c>
    </row>
    <row r="436" s="3" customFormat="1" customHeight="1" spans="1:4">
      <c r="A436" s="8">
        <v>434</v>
      </c>
      <c r="B436" s="16" t="s">
        <v>1304</v>
      </c>
      <c r="C436" s="10" t="s">
        <v>1305</v>
      </c>
      <c r="D436" s="10" t="s">
        <v>1306</v>
      </c>
    </row>
    <row r="437" s="3" customFormat="1" customHeight="1" spans="1:4">
      <c r="A437" s="8">
        <v>435</v>
      </c>
      <c r="B437" s="16" t="s">
        <v>1307</v>
      </c>
      <c r="C437" s="10" t="s">
        <v>1308</v>
      </c>
      <c r="D437" s="10" t="s">
        <v>1309</v>
      </c>
    </row>
    <row r="438" s="3" customFormat="1" ht="36" customHeight="1" spans="1:4">
      <c r="A438" s="8">
        <v>436</v>
      </c>
      <c r="B438" s="16" t="s">
        <v>1310</v>
      </c>
      <c r="C438" s="10" t="s">
        <v>1311</v>
      </c>
      <c r="D438" s="10" t="s">
        <v>1312</v>
      </c>
    </row>
    <row r="439" s="3" customFormat="1" customHeight="1" spans="1:4">
      <c r="A439" s="8">
        <v>437</v>
      </c>
      <c r="B439" s="16" t="s">
        <v>1313</v>
      </c>
      <c r="C439" s="10" t="s">
        <v>1314</v>
      </c>
      <c r="D439" s="10" t="s">
        <v>1315</v>
      </c>
    </row>
    <row r="440" s="3" customFormat="1" customHeight="1" spans="1:4">
      <c r="A440" s="8">
        <v>438</v>
      </c>
      <c r="B440" s="16" t="s">
        <v>1316</v>
      </c>
      <c r="C440" s="10" t="s">
        <v>1317</v>
      </c>
      <c r="D440" s="10" t="s">
        <v>1318</v>
      </c>
    </row>
    <row r="441" s="3" customFormat="1" customHeight="1" spans="1:4">
      <c r="A441" s="8">
        <v>439</v>
      </c>
      <c r="B441" s="16" t="s">
        <v>1319</v>
      </c>
      <c r="C441" s="10" t="s">
        <v>1320</v>
      </c>
      <c r="D441" s="10" t="s">
        <v>1321</v>
      </c>
    </row>
    <row r="442" s="3" customFormat="1" customHeight="1" spans="1:4">
      <c r="A442" s="8">
        <v>440</v>
      </c>
      <c r="B442" s="16" t="s">
        <v>1322</v>
      </c>
      <c r="C442" s="10" t="s">
        <v>1323</v>
      </c>
      <c r="D442" s="19" t="s">
        <v>1324</v>
      </c>
    </row>
    <row r="443" s="3" customFormat="1" ht="33" customHeight="1" spans="1:4">
      <c r="A443" s="8">
        <v>441</v>
      </c>
      <c r="B443" s="16" t="s">
        <v>1325</v>
      </c>
      <c r="C443" s="10" t="s">
        <v>1326</v>
      </c>
      <c r="D443" s="10" t="s">
        <v>1327</v>
      </c>
    </row>
    <row r="444" s="1" customFormat="1" customHeight="1" spans="1:4">
      <c r="A444" s="8">
        <v>442</v>
      </c>
      <c r="B444" s="16" t="s">
        <v>1328</v>
      </c>
      <c r="C444" s="10" t="s">
        <v>1329</v>
      </c>
      <c r="D444" s="10" t="s">
        <v>1330</v>
      </c>
    </row>
    <row r="445" s="1" customFormat="1" customHeight="1" spans="1:4">
      <c r="A445" s="8">
        <v>443</v>
      </c>
      <c r="B445" s="16" t="s">
        <v>1331</v>
      </c>
      <c r="C445" s="10" t="s">
        <v>1332</v>
      </c>
      <c r="D445" s="19" t="s">
        <v>1333</v>
      </c>
    </row>
    <row r="446" s="1" customFormat="1" customHeight="1" spans="1:4">
      <c r="A446" s="8">
        <v>444</v>
      </c>
      <c r="B446" s="16" t="s">
        <v>1334</v>
      </c>
      <c r="C446" s="20" t="s">
        <v>1335</v>
      </c>
      <c r="D446" s="10" t="s">
        <v>1336</v>
      </c>
    </row>
    <row r="447" s="1" customFormat="1" customHeight="1" spans="1:4">
      <c r="A447" s="8">
        <v>445</v>
      </c>
      <c r="B447" s="16" t="s">
        <v>1337</v>
      </c>
      <c r="C447" s="20" t="s">
        <v>1338</v>
      </c>
      <c r="D447" s="10" t="s">
        <v>1339</v>
      </c>
    </row>
    <row r="448" s="1" customFormat="1" customHeight="1" spans="1:4">
      <c r="A448" s="8">
        <v>446</v>
      </c>
      <c r="B448" s="8" t="s">
        <v>1340</v>
      </c>
      <c r="C448" s="10" t="s">
        <v>1341</v>
      </c>
      <c r="D448" s="10" t="s">
        <v>1342</v>
      </c>
    </row>
    <row r="449" s="1" customFormat="1" customHeight="1" spans="1:4">
      <c r="A449" s="8">
        <v>447</v>
      </c>
      <c r="B449" s="8" t="s">
        <v>1343</v>
      </c>
      <c r="C449" s="10" t="s">
        <v>1344</v>
      </c>
      <c r="D449" s="10" t="s">
        <v>1345</v>
      </c>
    </row>
    <row r="450" s="1" customFormat="1" customHeight="1" spans="1:4">
      <c r="A450" s="8">
        <v>448</v>
      </c>
      <c r="B450" s="8" t="s">
        <v>1346</v>
      </c>
      <c r="C450" s="10" t="s">
        <v>1347</v>
      </c>
      <c r="D450" s="10" t="s">
        <v>1348</v>
      </c>
    </row>
    <row r="451" s="1" customFormat="1" customHeight="1" spans="1:4">
      <c r="A451" s="8">
        <v>449</v>
      </c>
      <c r="B451" s="8" t="s">
        <v>1349</v>
      </c>
      <c r="C451" s="10" t="s">
        <v>1350</v>
      </c>
      <c r="D451" s="10" t="s">
        <v>1351</v>
      </c>
    </row>
    <row r="452" s="1" customFormat="1" customHeight="1" spans="1:4">
      <c r="A452" s="8">
        <v>450</v>
      </c>
      <c r="B452" s="8" t="s">
        <v>1352</v>
      </c>
      <c r="C452" s="10" t="s">
        <v>1353</v>
      </c>
      <c r="D452" s="10" t="s">
        <v>1354</v>
      </c>
    </row>
    <row r="453" s="1" customFormat="1" customHeight="1" spans="1:4">
      <c r="A453" s="8">
        <v>451</v>
      </c>
      <c r="B453" s="8" t="s">
        <v>1355</v>
      </c>
      <c r="C453" s="10" t="s">
        <v>1356</v>
      </c>
      <c r="D453" s="10" t="s">
        <v>1357</v>
      </c>
    </row>
    <row r="454" s="1" customFormat="1" customHeight="1" spans="1:4">
      <c r="A454" s="8">
        <v>452</v>
      </c>
      <c r="B454" s="8" t="s">
        <v>1358</v>
      </c>
      <c r="C454" s="10" t="s">
        <v>1359</v>
      </c>
      <c r="D454" s="10" t="s">
        <v>1360</v>
      </c>
    </row>
    <row r="455" s="1" customFormat="1" ht="27" customHeight="1" spans="1:4">
      <c r="A455" s="8">
        <v>453</v>
      </c>
      <c r="B455" s="8" t="s">
        <v>1361</v>
      </c>
      <c r="C455" s="10" t="s">
        <v>1362</v>
      </c>
      <c r="D455" s="10" t="s">
        <v>1363</v>
      </c>
    </row>
    <row r="456" s="1" customFormat="1" ht="34" customHeight="1" spans="1:4">
      <c r="A456" s="8">
        <v>454</v>
      </c>
      <c r="B456" s="8" t="s">
        <v>1364</v>
      </c>
      <c r="C456" s="10" t="s">
        <v>1365</v>
      </c>
      <c r="D456" s="10" t="s">
        <v>1366</v>
      </c>
    </row>
    <row r="457" s="1" customFormat="1" customHeight="1" spans="1:4">
      <c r="A457" s="8">
        <v>455</v>
      </c>
      <c r="B457" s="8" t="s">
        <v>1367</v>
      </c>
      <c r="C457" s="10" t="s">
        <v>1368</v>
      </c>
      <c r="D457" s="10" t="s">
        <v>1369</v>
      </c>
    </row>
    <row r="458" s="1" customFormat="1" customHeight="1" spans="1:4">
      <c r="A458" s="8">
        <v>456</v>
      </c>
      <c r="B458" s="8" t="s">
        <v>1370</v>
      </c>
      <c r="C458" s="10" t="s">
        <v>1371</v>
      </c>
      <c r="D458" s="10" t="s">
        <v>1372</v>
      </c>
    </row>
    <row r="459" s="1" customFormat="1" customHeight="1" spans="1:4">
      <c r="A459" s="8">
        <v>457</v>
      </c>
      <c r="B459" s="8" t="s">
        <v>1373</v>
      </c>
      <c r="C459" s="10" t="s">
        <v>1374</v>
      </c>
      <c r="D459" s="10" t="s">
        <v>1375</v>
      </c>
    </row>
    <row r="460" s="1" customFormat="1" customHeight="1" spans="1:4">
      <c r="A460" s="8">
        <v>458</v>
      </c>
      <c r="B460" s="8" t="s">
        <v>1376</v>
      </c>
      <c r="C460" s="10" t="s">
        <v>1377</v>
      </c>
      <c r="D460" s="10" t="s">
        <v>1378</v>
      </c>
    </row>
    <row r="461" s="1" customFormat="1" customHeight="1" spans="1:4">
      <c r="A461" s="8">
        <v>459</v>
      </c>
      <c r="B461" s="8" t="s">
        <v>1379</v>
      </c>
      <c r="C461" s="10" t="s">
        <v>1380</v>
      </c>
      <c r="D461" s="10" t="s">
        <v>1381</v>
      </c>
    </row>
    <row r="462" s="1" customFormat="1" customHeight="1" spans="1:4">
      <c r="A462" s="8">
        <v>460</v>
      </c>
      <c r="B462" s="8" t="s">
        <v>1382</v>
      </c>
      <c r="C462" s="10" t="s">
        <v>1383</v>
      </c>
      <c r="D462" s="10" t="s">
        <v>1384</v>
      </c>
    </row>
    <row r="463" s="1" customFormat="1" ht="39" customHeight="1" spans="1:4">
      <c r="A463" s="8">
        <v>461</v>
      </c>
      <c r="B463" s="8" t="s">
        <v>1385</v>
      </c>
      <c r="C463" s="10" t="s">
        <v>1386</v>
      </c>
      <c r="D463" s="10" t="s">
        <v>1387</v>
      </c>
    </row>
    <row r="464" s="1" customFormat="1" customHeight="1" spans="1:4">
      <c r="A464" s="8">
        <v>462</v>
      </c>
      <c r="B464" s="8" t="s">
        <v>1388</v>
      </c>
      <c r="C464" s="10" t="s">
        <v>1389</v>
      </c>
      <c r="D464" s="10" t="s">
        <v>1390</v>
      </c>
    </row>
    <row r="465" s="1" customFormat="1" customHeight="1" spans="1:4">
      <c r="A465" s="8">
        <v>463</v>
      </c>
      <c r="B465" s="8" t="s">
        <v>1391</v>
      </c>
      <c r="C465" s="10" t="s">
        <v>1392</v>
      </c>
      <c r="D465" s="10" t="s">
        <v>1393</v>
      </c>
    </row>
    <row r="466" s="1" customFormat="1" ht="41" customHeight="1" spans="1:4">
      <c r="A466" s="8">
        <v>464</v>
      </c>
      <c r="B466" s="8" t="s">
        <v>1394</v>
      </c>
      <c r="C466" s="10" t="s">
        <v>1395</v>
      </c>
      <c r="D466" s="10" t="s">
        <v>1396</v>
      </c>
    </row>
    <row r="467" s="1" customFormat="1" ht="33" customHeight="1" spans="1:4">
      <c r="A467" s="8">
        <v>465</v>
      </c>
      <c r="B467" s="8" t="s">
        <v>1397</v>
      </c>
      <c r="C467" s="10" t="s">
        <v>1398</v>
      </c>
      <c r="D467" s="10" t="s">
        <v>1399</v>
      </c>
    </row>
    <row r="468" s="1" customFormat="1" customHeight="1" spans="1:4">
      <c r="A468" s="8">
        <v>466</v>
      </c>
      <c r="B468" s="8" t="s">
        <v>1400</v>
      </c>
      <c r="C468" s="10" t="s">
        <v>1401</v>
      </c>
      <c r="D468" s="10" t="s">
        <v>1402</v>
      </c>
    </row>
    <row r="469" s="1" customFormat="1" customHeight="1" spans="1:4">
      <c r="A469" s="8">
        <v>467</v>
      </c>
      <c r="B469" s="8" t="s">
        <v>1403</v>
      </c>
      <c r="C469" s="10" t="s">
        <v>1404</v>
      </c>
      <c r="D469" s="10" t="s">
        <v>1405</v>
      </c>
    </row>
    <row r="470" s="1" customFormat="1" customHeight="1" spans="1:4">
      <c r="A470" s="8">
        <v>468</v>
      </c>
      <c r="B470" s="8" t="s">
        <v>1406</v>
      </c>
      <c r="C470" s="10" t="s">
        <v>1407</v>
      </c>
      <c r="D470" s="10" t="s">
        <v>1408</v>
      </c>
    </row>
    <row r="471" s="1" customFormat="1" customHeight="1" spans="1:4">
      <c r="A471" s="8">
        <v>469</v>
      </c>
      <c r="B471" s="8" t="s">
        <v>1409</v>
      </c>
      <c r="C471" s="10" t="s">
        <v>1410</v>
      </c>
      <c r="D471" s="10" t="s">
        <v>1411</v>
      </c>
    </row>
    <row r="472" s="1" customFormat="1" customHeight="1" spans="1:4">
      <c r="A472" s="8">
        <v>470</v>
      </c>
      <c r="B472" s="8" t="s">
        <v>1412</v>
      </c>
      <c r="C472" s="10" t="s">
        <v>1413</v>
      </c>
      <c r="D472" s="10" t="s">
        <v>1414</v>
      </c>
    </row>
    <row r="473" s="1" customFormat="1" customHeight="1" spans="1:4">
      <c r="A473" s="8">
        <v>471</v>
      </c>
      <c r="B473" s="8" t="s">
        <v>1415</v>
      </c>
      <c r="C473" s="10" t="s">
        <v>1416</v>
      </c>
      <c r="D473" s="10" t="s">
        <v>1417</v>
      </c>
    </row>
    <row r="474" s="4" customFormat="1" customHeight="1" spans="1:4">
      <c r="A474" s="8">
        <v>472</v>
      </c>
      <c r="B474" s="8" t="s">
        <v>1418</v>
      </c>
      <c r="C474" s="18" t="s">
        <v>1419</v>
      </c>
      <c r="D474" s="18" t="s">
        <v>1420</v>
      </c>
    </row>
    <row r="475" s="4" customFormat="1" customHeight="1" spans="1:4">
      <c r="A475" s="8">
        <v>473</v>
      </c>
      <c r="B475" s="8" t="s">
        <v>1421</v>
      </c>
      <c r="C475" s="18" t="s">
        <v>1422</v>
      </c>
      <c r="D475" s="18" t="s">
        <v>1423</v>
      </c>
    </row>
    <row r="476" s="4" customFormat="1" customHeight="1" spans="1:4">
      <c r="A476" s="8">
        <v>474</v>
      </c>
      <c r="B476" s="8" t="s">
        <v>1424</v>
      </c>
      <c r="C476" s="18" t="s">
        <v>1425</v>
      </c>
      <c r="D476" s="18" t="s">
        <v>1426</v>
      </c>
    </row>
    <row r="477" s="4" customFormat="1" customHeight="1" spans="1:4">
      <c r="A477" s="8">
        <v>475</v>
      </c>
      <c r="B477" s="8" t="s">
        <v>1427</v>
      </c>
      <c r="C477" s="18" t="s">
        <v>1428</v>
      </c>
      <c r="D477" s="18" t="s">
        <v>1429</v>
      </c>
    </row>
    <row r="478" s="4" customFormat="1" customHeight="1" spans="1:4">
      <c r="A478" s="8">
        <v>476</v>
      </c>
      <c r="B478" s="8" t="s">
        <v>1430</v>
      </c>
      <c r="C478" s="18" t="s">
        <v>1431</v>
      </c>
      <c r="D478" s="18" t="s">
        <v>1432</v>
      </c>
    </row>
    <row r="479" s="4" customFormat="1" customHeight="1" spans="1:4">
      <c r="A479" s="8">
        <v>477</v>
      </c>
      <c r="B479" s="8" t="s">
        <v>1433</v>
      </c>
      <c r="C479" s="18" t="s">
        <v>1434</v>
      </c>
      <c r="D479" s="18" t="s">
        <v>1435</v>
      </c>
    </row>
    <row r="480" s="4" customFormat="1" customHeight="1" spans="1:4">
      <c r="A480" s="8">
        <v>478</v>
      </c>
      <c r="B480" s="8" t="s">
        <v>1436</v>
      </c>
      <c r="C480" s="18" t="s">
        <v>1437</v>
      </c>
      <c r="D480" s="18" t="s">
        <v>1438</v>
      </c>
    </row>
    <row r="481" s="4" customFormat="1" customHeight="1" spans="1:4">
      <c r="A481" s="8">
        <v>479</v>
      </c>
      <c r="B481" s="8" t="s">
        <v>1439</v>
      </c>
      <c r="C481" s="18" t="s">
        <v>1440</v>
      </c>
      <c r="D481" s="18" t="s">
        <v>1441</v>
      </c>
    </row>
    <row r="482" s="1" customFormat="1" customHeight="1" spans="1:4">
      <c r="A482" s="8">
        <v>480</v>
      </c>
      <c r="B482" s="8" t="s">
        <v>1442</v>
      </c>
      <c r="C482" s="10" t="s">
        <v>1443</v>
      </c>
      <c r="D482" s="10" t="s">
        <v>1444</v>
      </c>
    </row>
    <row r="483" customHeight="1" spans="1:4">
      <c r="A483" s="8">
        <v>481</v>
      </c>
      <c r="B483" s="8" t="s">
        <v>1445</v>
      </c>
      <c r="C483" s="10" t="s">
        <v>1446</v>
      </c>
      <c r="D483" s="10" t="s">
        <v>1447</v>
      </c>
    </row>
    <row r="484" customHeight="1" spans="1:4">
      <c r="A484" s="8">
        <v>482</v>
      </c>
      <c r="B484" s="8" t="s">
        <v>1448</v>
      </c>
      <c r="C484" s="10" t="s">
        <v>1449</v>
      </c>
      <c r="D484" s="10" t="s">
        <v>1450</v>
      </c>
    </row>
    <row r="485" s="1" customFormat="1" customHeight="1" spans="1:4">
      <c r="A485" s="8">
        <v>483</v>
      </c>
      <c r="B485" s="8" t="s">
        <v>1451</v>
      </c>
      <c r="C485" s="10" t="s">
        <v>1452</v>
      </c>
      <c r="D485" s="10" t="s">
        <v>1453</v>
      </c>
    </row>
    <row r="486" s="1" customFormat="1" customHeight="1" spans="1:4">
      <c r="A486" s="8">
        <v>484</v>
      </c>
      <c r="B486" s="8" t="s">
        <v>1454</v>
      </c>
      <c r="C486" s="10" t="s">
        <v>1455</v>
      </c>
      <c r="D486" s="10" t="s">
        <v>1456</v>
      </c>
    </row>
    <row r="487" s="1" customFormat="1" customHeight="1" spans="1:4">
      <c r="A487" s="8">
        <v>485</v>
      </c>
      <c r="B487" s="8" t="s">
        <v>1457</v>
      </c>
      <c r="C487" s="10" t="s">
        <v>1458</v>
      </c>
      <c r="D487" s="10" t="s">
        <v>1459</v>
      </c>
    </row>
    <row r="488" s="1" customFormat="1" customHeight="1" spans="1:4">
      <c r="A488" s="8">
        <v>486</v>
      </c>
      <c r="B488" s="8" t="s">
        <v>1460</v>
      </c>
      <c r="C488" s="10" t="s">
        <v>1461</v>
      </c>
      <c r="D488" s="10" t="s">
        <v>1462</v>
      </c>
    </row>
    <row r="489" s="1" customFormat="1" customHeight="1" spans="1:4">
      <c r="A489" s="8">
        <v>487</v>
      </c>
      <c r="B489" s="8" t="s">
        <v>1463</v>
      </c>
      <c r="C489" s="10" t="s">
        <v>1464</v>
      </c>
      <c r="D489" s="10" t="s">
        <v>1465</v>
      </c>
    </row>
    <row r="490" s="1" customFormat="1" customHeight="1" spans="1:4">
      <c r="A490" s="8">
        <v>488</v>
      </c>
      <c r="B490" s="8" t="s">
        <v>1466</v>
      </c>
      <c r="C490" s="10" t="s">
        <v>1467</v>
      </c>
      <c r="D490" s="21" t="s">
        <v>1468</v>
      </c>
    </row>
    <row r="491" s="1" customFormat="1" customHeight="1" spans="1:4">
      <c r="A491" s="8">
        <v>489</v>
      </c>
      <c r="B491" s="8" t="s">
        <v>1469</v>
      </c>
      <c r="C491" s="10" t="s">
        <v>1470</v>
      </c>
      <c r="D491" s="10" t="s">
        <v>1471</v>
      </c>
    </row>
    <row r="492" s="1" customFormat="1" customHeight="1" spans="1:4">
      <c r="A492" s="8">
        <v>490</v>
      </c>
      <c r="B492" s="8" t="s">
        <v>1472</v>
      </c>
      <c r="C492" s="10" t="s">
        <v>1473</v>
      </c>
      <c r="D492" s="10" t="s">
        <v>1474</v>
      </c>
    </row>
    <row r="493" s="1" customFormat="1" customHeight="1" spans="1:4">
      <c r="A493" s="8">
        <v>491</v>
      </c>
      <c r="B493" s="8" t="s">
        <v>1475</v>
      </c>
      <c r="C493" s="10" t="s">
        <v>1476</v>
      </c>
      <c r="D493" s="10" t="s">
        <v>1477</v>
      </c>
    </row>
    <row r="494" s="1" customFormat="1" ht="36" customHeight="1" spans="1:4">
      <c r="A494" s="8">
        <v>492</v>
      </c>
      <c r="B494" s="8" t="s">
        <v>1478</v>
      </c>
      <c r="C494" s="10" t="s">
        <v>1479</v>
      </c>
      <c r="D494" s="10" t="s">
        <v>1480</v>
      </c>
    </row>
    <row r="495" s="1" customFormat="1" customHeight="1" spans="1:4">
      <c r="A495" s="8">
        <v>493</v>
      </c>
      <c r="B495" s="8" t="s">
        <v>1481</v>
      </c>
      <c r="C495" s="10" t="s">
        <v>1482</v>
      </c>
      <c r="D495" s="10" t="s">
        <v>1483</v>
      </c>
    </row>
    <row r="496" s="1" customFormat="1" customHeight="1" spans="1:4">
      <c r="A496" s="8">
        <v>494</v>
      </c>
      <c r="B496" s="8" t="s">
        <v>1484</v>
      </c>
      <c r="C496" s="10" t="s">
        <v>1485</v>
      </c>
      <c r="D496" s="10" t="s">
        <v>1486</v>
      </c>
    </row>
    <row r="497" s="1" customFormat="1" customHeight="1" spans="1:4">
      <c r="A497" s="8">
        <v>495</v>
      </c>
      <c r="B497" s="8" t="s">
        <v>1487</v>
      </c>
      <c r="C497" s="10" t="s">
        <v>1488</v>
      </c>
      <c r="D497" s="10" t="s">
        <v>1489</v>
      </c>
    </row>
    <row r="498" s="1" customFormat="1" customHeight="1" spans="1:4">
      <c r="A498" s="8">
        <v>496</v>
      </c>
      <c r="B498" s="8" t="s">
        <v>1490</v>
      </c>
      <c r="C498" s="12" t="s">
        <v>1491</v>
      </c>
      <c r="D498" s="12" t="s">
        <v>1492</v>
      </c>
    </row>
    <row r="499" s="1" customFormat="1" customHeight="1" spans="1:4">
      <c r="A499" s="8">
        <v>497</v>
      </c>
      <c r="B499" s="8" t="s">
        <v>1493</v>
      </c>
      <c r="C499" s="12" t="s">
        <v>1494</v>
      </c>
      <c r="D499" s="12" t="s">
        <v>1495</v>
      </c>
    </row>
    <row r="500" s="1" customFormat="1" customHeight="1" spans="1:4">
      <c r="A500" s="8">
        <v>498</v>
      </c>
      <c r="B500" s="8" t="s">
        <v>1496</v>
      </c>
      <c r="C500" s="10" t="s">
        <v>1497</v>
      </c>
      <c r="D500" s="10" t="s">
        <v>1498</v>
      </c>
    </row>
    <row r="501" s="1" customFormat="1" ht="30" customHeight="1" spans="1:4">
      <c r="A501" s="8">
        <v>499</v>
      </c>
      <c r="B501" s="8" t="s">
        <v>1499</v>
      </c>
      <c r="C501" s="12" t="s">
        <v>1500</v>
      </c>
      <c r="D501" s="12" t="s">
        <v>1501</v>
      </c>
    </row>
    <row r="502" s="1" customFormat="1" customHeight="1" spans="1:4">
      <c r="A502" s="8">
        <v>500</v>
      </c>
      <c r="B502" s="8" t="s">
        <v>1502</v>
      </c>
      <c r="C502" s="12" t="s">
        <v>1503</v>
      </c>
      <c r="D502" s="12" t="s">
        <v>1504</v>
      </c>
    </row>
    <row r="503" s="1" customFormat="1" customHeight="1" spans="1:4">
      <c r="A503" s="8">
        <v>501</v>
      </c>
      <c r="B503" s="8" t="s">
        <v>1505</v>
      </c>
      <c r="C503" s="12" t="s">
        <v>1506</v>
      </c>
      <c r="D503" s="12" t="s">
        <v>1507</v>
      </c>
    </row>
    <row r="504" s="1" customFormat="1" ht="36" customHeight="1" spans="1:4">
      <c r="A504" s="8">
        <v>502</v>
      </c>
      <c r="B504" s="8" t="s">
        <v>1508</v>
      </c>
      <c r="C504" s="12" t="s">
        <v>1509</v>
      </c>
      <c r="D504" s="12" t="s">
        <v>1510</v>
      </c>
    </row>
    <row r="505" s="1" customFormat="1" customHeight="1" spans="1:4">
      <c r="A505" s="8">
        <v>503</v>
      </c>
      <c r="B505" s="8" t="s">
        <v>1511</v>
      </c>
      <c r="C505" s="12" t="s">
        <v>1512</v>
      </c>
      <c r="D505" s="12" t="s">
        <v>1513</v>
      </c>
    </row>
    <row r="506" s="1" customFormat="1" customHeight="1" spans="1:4">
      <c r="A506" s="8">
        <v>504</v>
      </c>
      <c r="B506" s="8" t="s">
        <v>1514</v>
      </c>
      <c r="C506" s="12" t="s">
        <v>1515</v>
      </c>
      <c r="D506" s="12" t="s">
        <v>1516</v>
      </c>
    </row>
    <row r="507" s="1" customFormat="1" ht="27" customHeight="1" spans="1:4">
      <c r="A507" s="8">
        <v>505</v>
      </c>
      <c r="B507" s="8" t="s">
        <v>1517</v>
      </c>
      <c r="C507" s="12" t="s">
        <v>1518</v>
      </c>
      <c r="D507" s="10" t="s">
        <v>1519</v>
      </c>
    </row>
    <row r="508" s="1" customFormat="1" ht="34" customHeight="1" spans="1:4">
      <c r="A508" s="8">
        <v>506</v>
      </c>
      <c r="B508" s="8" t="s">
        <v>1520</v>
      </c>
      <c r="C508" s="10" t="s">
        <v>1521</v>
      </c>
      <c r="D508" s="10" t="s">
        <v>1522</v>
      </c>
    </row>
    <row r="509" s="1" customFormat="1" customHeight="1" spans="1:4">
      <c r="A509" s="8">
        <v>507</v>
      </c>
      <c r="B509" s="8" t="s">
        <v>1523</v>
      </c>
      <c r="C509" s="10" t="s">
        <v>1524</v>
      </c>
      <c r="D509" s="10" t="s">
        <v>1525</v>
      </c>
    </row>
    <row r="510" s="1" customFormat="1" customHeight="1" spans="1:4">
      <c r="A510" s="8">
        <v>508</v>
      </c>
      <c r="B510" s="13" t="s">
        <v>1526</v>
      </c>
      <c r="C510" s="14" t="s">
        <v>1527</v>
      </c>
      <c r="D510" s="10" t="s">
        <v>1528</v>
      </c>
    </row>
    <row r="511" s="1" customFormat="1" customHeight="1" spans="1:4">
      <c r="A511" s="8">
        <v>509</v>
      </c>
      <c r="B511" s="13" t="s">
        <v>1529</v>
      </c>
      <c r="C511" s="14" t="s">
        <v>1530</v>
      </c>
      <c r="D511" s="10" t="s">
        <v>1531</v>
      </c>
    </row>
    <row r="512" s="1" customFormat="1" customHeight="1" spans="1:4">
      <c r="A512" s="8">
        <v>510</v>
      </c>
      <c r="B512" s="13" t="s">
        <v>1532</v>
      </c>
      <c r="C512" s="14" t="s">
        <v>1533</v>
      </c>
      <c r="D512" s="10" t="s">
        <v>1534</v>
      </c>
    </row>
    <row r="513" s="1" customFormat="1" customHeight="1" spans="1:4">
      <c r="A513" s="8">
        <v>511</v>
      </c>
      <c r="B513" s="13" t="s">
        <v>1535</v>
      </c>
      <c r="C513" s="14" t="s">
        <v>1536</v>
      </c>
      <c r="D513" s="10" t="s">
        <v>1537</v>
      </c>
    </row>
    <row r="514" s="1" customFormat="1" customHeight="1" spans="1:4">
      <c r="A514" s="8">
        <v>512</v>
      </c>
      <c r="B514" s="13" t="s">
        <v>1538</v>
      </c>
      <c r="C514" s="14" t="s">
        <v>1539</v>
      </c>
      <c r="D514" s="10" t="s">
        <v>1540</v>
      </c>
    </row>
    <row r="515" s="1" customFormat="1" customHeight="1" spans="1:4">
      <c r="A515" s="8">
        <v>513</v>
      </c>
      <c r="B515" s="13" t="s">
        <v>1541</v>
      </c>
      <c r="C515" s="14" t="s">
        <v>1542</v>
      </c>
      <c r="D515" s="10" t="s">
        <v>1543</v>
      </c>
    </row>
    <row r="516" s="1" customFormat="1" customHeight="1" spans="1:4">
      <c r="A516" s="8">
        <v>514</v>
      </c>
      <c r="B516" s="13" t="s">
        <v>1544</v>
      </c>
      <c r="C516" s="14" t="s">
        <v>1545</v>
      </c>
      <c r="D516" s="10" t="s">
        <v>1546</v>
      </c>
    </row>
    <row r="517" s="1" customFormat="1" customHeight="1" spans="1:4">
      <c r="A517" s="8">
        <v>515</v>
      </c>
      <c r="B517" s="13" t="s">
        <v>1547</v>
      </c>
      <c r="C517" s="10" t="s">
        <v>1548</v>
      </c>
      <c r="D517" s="10" t="s">
        <v>1549</v>
      </c>
    </row>
    <row r="518" s="1" customFormat="1" customHeight="1" spans="1:4">
      <c r="A518" s="8">
        <v>516</v>
      </c>
      <c r="B518" s="13" t="s">
        <v>1550</v>
      </c>
      <c r="C518" s="10" t="s">
        <v>1551</v>
      </c>
      <c r="D518" s="10" t="s">
        <v>1552</v>
      </c>
    </row>
    <row r="519" s="1" customFormat="1" customHeight="1" spans="1:4">
      <c r="A519" s="8">
        <v>517</v>
      </c>
      <c r="B519" s="13" t="s">
        <v>1553</v>
      </c>
      <c r="C519" s="10" t="s">
        <v>1554</v>
      </c>
      <c r="D519" s="10" t="s">
        <v>1555</v>
      </c>
    </row>
    <row r="520" s="1" customFormat="1" customHeight="1" spans="1:4">
      <c r="A520" s="8">
        <v>518</v>
      </c>
      <c r="B520" s="13" t="s">
        <v>1556</v>
      </c>
      <c r="C520" s="10" t="s">
        <v>1557</v>
      </c>
      <c r="D520" s="10" t="s">
        <v>1558</v>
      </c>
    </row>
    <row r="521" s="1" customFormat="1" customHeight="1" spans="1:4">
      <c r="A521" s="8">
        <v>519</v>
      </c>
      <c r="B521" s="8" t="s">
        <v>1559</v>
      </c>
      <c r="C521" s="10" t="s">
        <v>1560</v>
      </c>
      <c r="D521" s="17" t="s">
        <v>1561</v>
      </c>
    </row>
    <row r="522" s="1" customFormat="1" customHeight="1" spans="1:4">
      <c r="A522" s="8">
        <v>520</v>
      </c>
      <c r="B522" s="8" t="s">
        <v>1562</v>
      </c>
      <c r="C522" s="10" t="s">
        <v>1563</v>
      </c>
      <c r="D522" s="17" t="s">
        <v>1564</v>
      </c>
    </row>
    <row r="523" s="1" customFormat="1" customHeight="1" spans="1:4">
      <c r="A523" s="8">
        <v>521</v>
      </c>
      <c r="B523" s="8" t="s">
        <v>1565</v>
      </c>
      <c r="C523" s="10" t="s">
        <v>1566</v>
      </c>
      <c r="D523" s="17" t="s">
        <v>1567</v>
      </c>
    </row>
    <row r="524" s="1" customFormat="1" customHeight="1" spans="1:4">
      <c r="A524" s="8">
        <v>522</v>
      </c>
      <c r="B524" s="8" t="s">
        <v>1568</v>
      </c>
      <c r="C524" s="10" t="s">
        <v>1569</v>
      </c>
      <c r="D524" s="10" t="s">
        <v>1570</v>
      </c>
    </row>
    <row r="525" s="1" customFormat="1" customHeight="1" spans="1:4">
      <c r="A525" s="8">
        <v>523</v>
      </c>
      <c r="B525" s="8" t="s">
        <v>1571</v>
      </c>
      <c r="C525" s="10" t="s">
        <v>1572</v>
      </c>
      <c r="D525" s="10" t="s">
        <v>1573</v>
      </c>
    </row>
    <row r="526" s="1" customFormat="1" customHeight="1" spans="1:4">
      <c r="A526" s="8">
        <v>524</v>
      </c>
      <c r="B526" s="8" t="s">
        <v>1574</v>
      </c>
      <c r="C526" s="10" t="s">
        <v>1575</v>
      </c>
      <c r="D526" s="10" t="s">
        <v>1576</v>
      </c>
    </row>
    <row r="527" s="1" customFormat="1" customHeight="1" spans="1:4">
      <c r="A527" s="8">
        <v>525</v>
      </c>
      <c r="B527" s="8" t="s">
        <v>1577</v>
      </c>
      <c r="C527" s="10" t="s">
        <v>1578</v>
      </c>
      <c r="D527" s="10" t="s">
        <v>1579</v>
      </c>
    </row>
    <row r="528" s="1" customFormat="1" customHeight="1" spans="1:4">
      <c r="A528" s="8">
        <v>526</v>
      </c>
      <c r="B528" s="8" t="s">
        <v>1580</v>
      </c>
      <c r="C528" s="10" t="s">
        <v>1581</v>
      </c>
      <c r="D528" s="10" t="s">
        <v>1582</v>
      </c>
    </row>
    <row r="529" s="1" customFormat="1" customHeight="1" spans="1:4">
      <c r="A529" s="8">
        <v>527</v>
      </c>
      <c r="B529" s="8" t="s">
        <v>1583</v>
      </c>
      <c r="C529" s="10" t="s">
        <v>1584</v>
      </c>
      <c r="D529" s="10" t="s">
        <v>1585</v>
      </c>
    </row>
    <row r="530" s="1" customFormat="1" customHeight="1" spans="1:4">
      <c r="A530" s="8">
        <v>528</v>
      </c>
      <c r="B530" s="8" t="s">
        <v>1586</v>
      </c>
      <c r="C530" s="10" t="s">
        <v>1587</v>
      </c>
      <c r="D530" s="10" t="s">
        <v>1588</v>
      </c>
    </row>
    <row r="531" s="1" customFormat="1" customHeight="1" spans="1:4">
      <c r="A531" s="8">
        <v>529</v>
      </c>
      <c r="B531" s="8" t="s">
        <v>1589</v>
      </c>
      <c r="C531" s="10" t="s">
        <v>1590</v>
      </c>
      <c r="D531" s="10" t="s">
        <v>1591</v>
      </c>
    </row>
    <row r="532" s="1" customFormat="1" customHeight="1" spans="1:4">
      <c r="A532" s="8">
        <v>530</v>
      </c>
      <c r="B532" s="8" t="s">
        <v>1592</v>
      </c>
      <c r="C532" s="10" t="s">
        <v>1593</v>
      </c>
      <c r="D532" s="10" t="s">
        <v>1594</v>
      </c>
    </row>
    <row r="533" s="1" customFormat="1" customHeight="1" spans="1:4">
      <c r="A533" s="22">
        <v>531</v>
      </c>
      <c r="B533" s="8" t="s">
        <v>1595</v>
      </c>
      <c r="C533" s="10" t="s">
        <v>1596</v>
      </c>
      <c r="D533" s="10" t="s">
        <v>1597</v>
      </c>
    </row>
    <row r="534" s="1" customFormat="1" ht="27" customHeight="1" spans="1:4">
      <c r="A534" s="5">
        <v>532</v>
      </c>
      <c r="B534" s="8" t="s">
        <v>1598</v>
      </c>
      <c r="C534" s="10" t="s">
        <v>1599</v>
      </c>
      <c r="D534" s="10" t="s">
        <v>1600</v>
      </c>
    </row>
    <row r="535" s="1" customFormat="1" ht="25" customHeight="1" spans="1:4">
      <c r="A535" s="23">
        <v>533</v>
      </c>
      <c r="B535" s="8" t="s">
        <v>1601</v>
      </c>
      <c r="C535" s="10" t="s">
        <v>1602</v>
      </c>
      <c r="D535" s="10" t="s">
        <v>1603</v>
      </c>
    </row>
    <row r="536" s="1" customFormat="1" customHeight="1" spans="1:4">
      <c r="A536" s="8">
        <v>534</v>
      </c>
      <c r="B536" s="8" t="s">
        <v>1604</v>
      </c>
      <c r="C536" s="10" t="s">
        <v>1605</v>
      </c>
      <c r="D536" s="10" t="s">
        <v>1606</v>
      </c>
    </row>
    <row r="537" s="1" customFormat="1" customHeight="1" spans="1:4">
      <c r="A537" s="8">
        <v>535</v>
      </c>
      <c r="B537" s="8" t="s">
        <v>1607</v>
      </c>
      <c r="C537" s="10" t="s">
        <v>1608</v>
      </c>
      <c r="D537" s="10" t="s">
        <v>1609</v>
      </c>
    </row>
    <row r="538" s="1" customFormat="1" customHeight="1" spans="1:4">
      <c r="A538" s="8">
        <v>536</v>
      </c>
      <c r="B538" s="8" t="s">
        <v>1610</v>
      </c>
      <c r="C538" s="10" t="s">
        <v>1611</v>
      </c>
      <c r="D538" s="10" t="s">
        <v>1612</v>
      </c>
    </row>
    <row r="539" s="1" customFormat="1" customHeight="1" spans="1:4">
      <c r="A539" s="8">
        <v>537</v>
      </c>
      <c r="B539" s="8" t="s">
        <v>1613</v>
      </c>
      <c r="C539" s="10" t="s">
        <v>1614</v>
      </c>
      <c r="D539" s="10" t="s">
        <v>1615</v>
      </c>
    </row>
    <row r="540" s="1" customFormat="1" customHeight="1" spans="1:4">
      <c r="A540" s="8">
        <v>538</v>
      </c>
      <c r="B540" s="8" t="s">
        <v>1616</v>
      </c>
      <c r="C540" s="10" t="s">
        <v>1617</v>
      </c>
      <c r="D540" s="10" t="s">
        <v>1618</v>
      </c>
    </row>
    <row r="541" s="1" customFormat="1" customHeight="1" spans="1:4">
      <c r="A541" s="8">
        <v>539</v>
      </c>
      <c r="B541" s="8" t="s">
        <v>1619</v>
      </c>
      <c r="C541" s="10" t="s">
        <v>1620</v>
      </c>
      <c r="D541" s="10" t="s">
        <v>1621</v>
      </c>
    </row>
    <row r="542" s="1" customFormat="1" customHeight="1" spans="1:4">
      <c r="A542" s="8">
        <v>540</v>
      </c>
      <c r="B542" s="8" t="s">
        <v>1622</v>
      </c>
      <c r="C542" s="10" t="s">
        <v>1623</v>
      </c>
      <c r="D542" s="10" t="s">
        <v>1624</v>
      </c>
    </row>
    <row r="543" s="1" customFormat="1" customHeight="1" spans="1:4">
      <c r="A543" s="8">
        <v>541</v>
      </c>
      <c r="B543" s="8" t="s">
        <v>1625</v>
      </c>
      <c r="C543" s="10" t="s">
        <v>1626</v>
      </c>
      <c r="D543" s="10" t="s">
        <v>1627</v>
      </c>
    </row>
    <row r="544" s="1" customFormat="1" customHeight="1" spans="1:4">
      <c r="A544" s="8">
        <v>542</v>
      </c>
      <c r="B544" s="8" t="s">
        <v>1628</v>
      </c>
      <c r="C544" s="10" t="s">
        <v>1629</v>
      </c>
      <c r="D544" s="10" t="s">
        <v>1630</v>
      </c>
    </row>
    <row r="545" s="1" customFormat="1" ht="19" customHeight="1" spans="1:4">
      <c r="A545" s="8">
        <v>543</v>
      </c>
      <c r="B545" s="8" t="s">
        <v>1631</v>
      </c>
      <c r="C545" s="10" t="s">
        <v>1632</v>
      </c>
      <c r="D545" s="10" t="s">
        <v>1633</v>
      </c>
    </row>
    <row r="546" s="1" customFormat="1" ht="26" customHeight="1" spans="1:4">
      <c r="A546" s="8">
        <v>544</v>
      </c>
      <c r="B546" s="8" t="s">
        <v>1634</v>
      </c>
      <c r="C546" s="10" t="s">
        <v>1635</v>
      </c>
      <c r="D546" s="10" t="s">
        <v>1636</v>
      </c>
    </row>
    <row r="547" s="1" customFormat="1" customHeight="1" spans="1:4">
      <c r="A547" s="8">
        <v>545</v>
      </c>
      <c r="B547" s="8" t="s">
        <v>1637</v>
      </c>
      <c r="C547" s="10" t="s">
        <v>1638</v>
      </c>
      <c r="D547" s="10" t="s">
        <v>1639</v>
      </c>
    </row>
    <row r="548" s="4" customFormat="1" ht="27" customHeight="1" spans="1:4">
      <c r="A548" s="8">
        <v>546</v>
      </c>
      <c r="B548" s="8" t="s">
        <v>1640</v>
      </c>
      <c r="C548" s="18" t="s">
        <v>1641</v>
      </c>
      <c r="D548" s="18" t="s">
        <v>1642</v>
      </c>
    </row>
    <row r="549" s="4" customFormat="1" customHeight="1" spans="1:4">
      <c r="A549" s="8">
        <v>547</v>
      </c>
      <c r="B549" s="8" t="s">
        <v>1643</v>
      </c>
      <c r="C549" s="18" t="s">
        <v>1644</v>
      </c>
      <c r="D549" s="18" t="s">
        <v>1645</v>
      </c>
    </row>
    <row r="550" s="4" customFormat="1" customHeight="1" spans="1:4">
      <c r="A550" s="8">
        <v>548</v>
      </c>
      <c r="B550" s="24" t="s">
        <v>1646</v>
      </c>
      <c r="C550" s="18" t="s">
        <v>1647</v>
      </c>
      <c r="D550" s="18" t="s">
        <v>1648</v>
      </c>
    </row>
    <row r="551" s="4" customFormat="1" customHeight="1" spans="1:4">
      <c r="A551" s="8">
        <v>549</v>
      </c>
      <c r="B551" s="8" t="s">
        <v>1649</v>
      </c>
      <c r="C551" s="18" t="s">
        <v>1650</v>
      </c>
      <c r="D551" s="18" t="s">
        <v>1651</v>
      </c>
    </row>
    <row r="552" s="1" customFormat="1" customHeight="1" spans="1:4">
      <c r="A552" s="8">
        <v>550</v>
      </c>
      <c r="B552" s="8" t="s">
        <v>1652</v>
      </c>
      <c r="C552" s="10" t="s">
        <v>1653</v>
      </c>
      <c r="D552" s="10" t="s">
        <v>1654</v>
      </c>
    </row>
    <row r="553" s="1" customFormat="1" customHeight="1" spans="1:4">
      <c r="A553" s="8">
        <v>551</v>
      </c>
      <c r="B553" s="8" t="s">
        <v>1655</v>
      </c>
      <c r="C553" s="10" t="s">
        <v>1656</v>
      </c>
      <c r="D553" s="10" t="s">
        <v>1657</v>
      </c>
    </row>
    <row r="554" s="1" customFormat="1" customHeight="1" spans="1:4">
      <c r="A554" s="8">
        <v>552</v>
      </c>
      <c r="B554" s="8" t="s">
        <v>1658</v>
      </c>
      <c r="C554" s="10" t="s">
        <v>1659</v>
      </c>
      <c r="D554" s="10" t="s">
        <v>1660</v>
      </c>
    </row>
    <row r="555" s="1" customFormat="1" customHeight="1" spans="1:4">
      <c r="A555" s="8">
        <v>553</v>
      </c>
      <c r="B555" s="8" t="s">
        <v>1661</v>
      </c>
      <c r="C555" s="10" t="s">
        <v>1662</v>
      </c>
      <c r="D555" s="10" t="s">
        <v>1663</v>
      </c>
    </row>
    <row r="556" s="1" customFormat="1" customHeight="1" spans="1:4">
      <c r="A556" s="8">
        <v>554</v>
      </c>
      <c r="B556" s="8" t="s">
        <v>1664</v>
      </c>
      <c r="C556" s="10" t="s">
        <v>1665</v>
      </c>
      <c r="D556" s="10" t="s">
        <v>1666</v>
      </c>
    </row>
    <row r="557" s="1" customFormat="1" customHeight="1" spans="1:4">
      <c r="A557" s="8">
        <v>555</v>
      </c>
      <c r="B557" s="8" t="s">
        <v>1667</v>
      </c>
      <c r="C557" s="10" t="s">
        <v>1668</v>
      </c>
      <c r="D557" s="10" t="s">
        <v>1669</v>
      </c>
    </row>
    <row r="558" s="1" customFormat="1" customHeight="1" spans="1:4">
      <c r="A558" s="8">
        <v>556</v>
      </c>
      <c r="B558" s="8" t="s">
        <v>1670</v>
      </c>
      <c r="C558" s="10" t="s">
        <v>1671</v>
      </c>
      <c r="D558" s="10" t="s">
        <v>1672</v>
      </c>
    </row>
    <row r="559" s="1" customFormat="1" ht="35" customHeight="1" spans="1:4">
      <c r="A559" s="8">
        <v>557</v>
      </c>
      <c r="B559" s="8" t="s">
        <v>1673</v>
      </c>
      <c r="C559" s="10" t="s">
        <v>1674</v>
      </c>
      <c r="D559" s="10" t="s">
        <v>1675</v>
      </c>
    </row>
    <row r="560" s="1" customFormat="1" customHeight="1" spans="1:4">
      <c r="A560" s="8">
        <v>558</v>
      </c>
      <c r="B560" s="8" t="s">
        <v>1676</v>
      </c>
      <c r="C560" s="10" t="s">
        <v>1677</v>
      </c>
      <c r="D560" s="10" t="s">
        <v>1678</v>
      </c>
    </row>
    <row r="561" s="1" customFormat="1" ht="39" customHeight="1" spans="1:4">
      <c r="A561" s="8">
        <v>559</v>
      </c>
      <c r="B561" s="8" t="s">
        <v>1679</v>
      </c>
      <c r="C561" s="10" t="s">
        <v>1680</v>
      </c>
      <c r="D561" s="10" t="s">
        <v>1681</v>
      </c>
    </row>
    <row r="562" s="1" customFormat="1" customHeight="1" spans="1:4">
      <c r="A562" s="8">
        <v>560</v>
      </c>
      <c r="B562" s="8" t="s">
        <v>1682</v>
      </c>
      <c r="C562" s="10" t="s">
        <v>1683</v>
      </c>
      <c r="D562" s="10" t="s">
        <v>1684</v>
      </c>
    </row>
    <row r="563" s="1" customFormat="1" customHeight="1" spans="1:4">
      <c r="A563" s="8">
        <v>561</v>
      </c>
      <c r="B563" s="8" t="s">
        <v>1685</v>
      </c>
      <c r="C563" s="10" t="s">
        <v>1686</v>
      </c>
      <c r="D563" s="10" t="s">
        <v>1687</v>
      </c>
    </row>
    <row r="564" s="1" customFormat="1" customHeight="1" spans="1:4">
      <c r="A564" s="8">
        <v>562</v>
      </c>
      <c r="B564" s="8" t="s">
        <v>1688</v>
      </c>
      <c r="C564" s="10" t="s">
        <v>1689</v>
      </c>
      <c r="D564" s="10" t="s">
        <v>1690</v>
      </c>
    </row>
    <row r="565" s="1" customFormat="1" customHeight="1" spans="1:4">
      <c r="A565" s="8">
        <v>563</v>
      </c>
      <c r="B565" s="8" t="s">
        <v>1691</v>
      </c>
      <c r="C565" s="10" t="s">
        <v>1692</v>
      </c>
      <c r="D565" s="10" t="s">
        <v>1693</v>
      </c>
    </row>
    <row r="566" s="1" customFormat="1" customHeight="1" spans="1:4">
      <c r="A566" s="8">
        <v>564</v>
      </c>
      <c r="B566" s="8" t="s">
        <v>1694</v>
      </c>
      <c r="C566" s="10" t="s">
        <v>1695</v>
      </c>
      <c r="D566" s="10" t="s">
        <v>1696</v>
      </c>
    </row>
    <row r="567" s="1" customFormat="1" customHeight="1" spans="1:4">
      <c r="A567" s="8">
        <v>565</v>
      </c>
      <c r="B567" s="8" t="s">
        <v>1697</v>
      </c>
      <c r="C567" s="10" t="s">
        <v>1698</v>
      </c>
      <c r="D567" s="10" t="s">
        <v>1699</v>
      </c>
    </row>
    <row r="568" s="1" customFormat="1" ht="41" customHeight="1" spans="1:4">
      <c r="A568" s="8">
        <v>566</v>
      </c>
      <c r="B568" s="8" t="s">
        <v>1700</v>
      </c>
      <c r="C568" s="10" t="s">
        <v>1701</v>
      </c>
      <c r="D568" s="10" t="s">
        <v>1702</v>
      </c>
    </row>
    <row r="569" s="1" customFormat="1" customHeight="1" spans="1:4">
      <c r="A569" s="8">
        <v>567</v>
      </c>
      <c r="B569" s="8" t="s">
        <v>1703</v>
      </c>
      <c r="C569" s="10" t="s">
        <v>1704</v>
      </c>
      <c r="D569" s="10" t="s">
        <v>1705</v>
      </c>
    </row>
    <row r="570" s="1" customFormat="1" customHeight="1" spans="1:4">
      <c r="A570" s="8">
        <v>568</v>
      </c>
      <c r="B570" s="8" t="s">
        <v>1706</v>
      </c>
      <c r="C570" s="10" t="s">
        <v>1707</v>
      </c>
      <c r="D570" s="10" t="s">
        <v>1708</v>
      </c>
    </row>
    <row r="571" s="1" customFormat="1" customHeight="1" spans="1:4">
      <c r="A571" s="8">
        <v>569</v>
      </c>
      <c r="B571" s="8" t="s">
        <v>1709</v>
      </c>
      <c r="C571" s="10" t="s">
        <v>1710</v>
      </c>
      <c r="D571" s="10" t="s">
        <v>1711</v>
      </c>
    </row>
    <row r="572" s="1" customFormat="1" customHeight="1" spans="1:4">
      <c r="A572" s="8">
        <v>570</v>
      </c>
      <c r="B572" s="8" t="s">
        <v>1712</v>
      </c>
      <c r="C572" s="10" t="s">
        <v>1713</v>
      </c>
      <c r="D572" s="10" t="s">
        <v>1714</v>
      </c>
    </row>
    <row r="573" s="1" customFormat="1" customHeight="1" spans="1:4">
      <c r="A573" s="8">
        <v>571</v>
      </c>
      <c r="B573" s="8" t="s">
        <v>1715</v>
      </c>
      <c r="C573" s="10" t="s">
        <v>1716</v>
      </c>
      <c r="D573" s="10" t="s">
        <v>1717</v>
      </c>
    </row>
    <row r="574" s="1" customFormat="1" ht="38" customHeight="1" spans="1:4">
      <c r="A574" s="8">
        <v>572</v>
      </c>
      <c r="B574" s="8" t="s">
        <v>1718</v>
      </c>
      <c r="C574" s="10" t="s">
        <v>1719</v>
      </c>
      <c r="D574" s="10" t="s">
        <v>1720</v>
      </c>
    </row>
    <row r="575" s="1" customFormat="1" customHeight="1" spans="1:4">
      <c r="A575" s="8">
        <v>573</v>
      </c>
      <c r="B575" s="8" t="s">
        <v>1721</v>
      </c>
      <c r="C575" s="10" t="s">
        <v>1722</v>
      </c>
      <c r="D575" s="10" t="s">
        <v>1723</v>
      </c>
    </row>
    <row r="576" s="1" customFormat="1" customHeight="1" spans="1:4">
      <c r="A576" s="8">
        <v>574</v>
      </c>
      <c r="B576" s="8" t="s">
        <v>1724</v>
      </c>
      <c r="C576" s="10" t="s">
        <v>1725</v>
      </c>
      <c r="D576" s="10" t="s">
        <v>1726</v>
      </c>
    </row>
    <row r="577" s="1" customFormat="1" customHeight="1" spans="1:4">
      <c r="A577" s="8">
        <v>575</v>
      </c>
      <c r="B577" s="8" t="s">
        <v>1727</v>
      </c>
      <c r="C577" s="10" t="s">
        <v>1728</v>
      </c>
      <c r="D577" s="10" t="s">
        <v>1729</v>
      </c>
    </row>
    <row r="578" s="1" customFormat="1" ht="45" customHeight="1" spans="1:4">
      <c r="A578" s="8">
        <v>576</v>
      </c>
      <c r="B578" s="8" t="s">
        <v>1730</v>
      </c>
      <c r="C578" s="10" t="s">
        <v>1731</v>
      </c>
      <c r="D578" s="10" t="s">
        <v>1732</v>
      </c>
    </row>
    <row r="579" s="1" customFormat="1" customHeight="1" spans="1:4">
      <c r="A579" s="8">
        <v>577</v>
      </c>
      <c r="B579" s="8" t="s">
        <v>1733</v>
      </c>
      <c r="C579" s="10" t="s">
        <v>1734</v>
      </c>
      <c r="D579" s="10" t="s">
        <v>1735</v>
      </c>
    </row>
    <row r="580" s="1" customFormat="1" customHeight="1" spans="1:4">
      <c r="A580" s="8">
        <v>578</v>
      </c>
      <c r="B580" s="8" t="s">
        <v>1736</v>
      </c>
      <c r="C580" s="10" t="s">
        <v>1737</v>
      </c>
      <c r="D580" s="10" t="s">
        <v>1738</v>
      </c>
    </row>
    <row r="581" s="1" customFormat="1" customHeight="1" spans="1:4">
      <c r="A581" s="8">
        <v>579</v>
      </c>
      <c r="B581" s="8" t="s">
        <v>1739</v>
      </c>
      <c r="C581" s="10" t="s">
        <v>1740</v>
      </c>
      <c r="D581" s="10" t="s">
        <v>1741</v>
      </c>
    </row>
    <row r="582" s="1" customFormat="1" customHeight="1" spans="1:4">
      <c r="A582" s="8">
        <v>580</v>
      </c>
      <c r="B582" s="8" t="s">
        <v>1742</v>
      </c>
      <c r="C582" s="10" t="s">
        <v>1743</v>
      </c>
      <c r="D582" s="10" t="s">
        <v>1744</v>
      </c>
    </row>
    <row r="583" s="1" customFormat="1" customHeight="1" spans="1:4">
      <c r="A583" s="8">
        <v>581</v>
      </c>
      <c r="B583" s="8" t="s">
        <v>1745</v>
      </c>
      <c r="C583" s="10" t="s">
        <v>1746</v>
      </c>
      <c r="D583" s="10" t="s">
        <v>1747</v>
      </c>
    </row>
    <row r="584" s="1" customFormat="1" customHeight="1" spans="1:4">
      <c r="A584" s="8">
        <v>582</v>
      </c>
      <c r="B584" s="8" t="s">
        <v>1748</v>
      </c>
      <c r="C584" s="10" t="s">
        <v>1749</v>
      </c>
      <c r="D584" s="10" t="s">
        <v>1750</v>
      </c>
    </row>
    <row r="585" s="1" customFormat="1" ht="39" customHeight="1" spans="1:4">
      <c r="A585" s="8">
        <v>583</v>
      </c>
      <c r="B585" s="8" t="s">
        <v>1751</v>
      </c>
      <c r="C585" s="10" t="s">
        <v>1752</v>
      </c>
      <c r="D585" s="10" t="s">
        <v>1753</v>
      </c>
    </row>
    <row r="586" s="1" customFormat="1" customHeight="1" spans="1:4">
      <c r="A586" s="8">
        <v>584</v>
      </c>
      <c r="B586" s="8" t="s">
        <v>1754</v>
      </c>
      <c r="C586" s="10" t="s">
        <v>1755</v>
      </c>
      <c r="D586" s="10" t="s">
        <v>1756</v>
      </c>
    </row>
    <row r="587" s="1" customFormat="1" customHeight="1" spans="1:4">
      <c r="A587" s="8">
        <v>585</v>
      </c>
      <c r="B587" s="8" t="s">
        <v>1757</v>
      </c>
      <c r="C587" s="10" t="s">
        <v>1758</v>
      </c>
      <c r="D587" s="10" t="s">
        <v>1759</v>
      </c>
    </row>
    <row r="588" s="1" customFormat="1" customHeight="1" spans="1:4">
      <c r="A588" s="8">
        <v>586</v>
      </c>
      <c r="B588" s="8" t="s">
        <v>1760</v>
      </c>
      <c r="C588" s="10" t="s">
        <v>1761</v>
      </c>
      <c r="D588" s="10" t="s">
        <v>1762</v>
      </c>
    </row>
    <row r="589" s="1" customFormat="1" customHeight="1" spans="1:4">
      <c r="A589" s="8">
        <v>587</v>
      </c>
      <c r="B589" s="8" t="s">
        <v>1763</v>
      </c>
      <c r="C589" s="10" t="s">
        <v>1764</v>
      </c>
      <c r="D589" s="10" t="s">
        <v>1765</v>
      </c>
    </row>
    <row r="590" s="1" customFormat="1" ht="27" customHeight="1" spans="1:4">
      <c r="A590" s="8">
        <v>588</v>
      </c>
      <c r="B590" s="8" t="s">
        <v>1766</v>
      </c>
      <c r="C590" s="10" t="s">
        <v>1767</v>
      </c>
      <c r="D590" s="10" t="s">
        <v>1768</v>
      </c>
    </row>
    <row r="591" s="1" customFormat="1" ht="27" customHeight="1" spans="1:4">
      <c r="A591" s="8">
        <v>589</v>
      </c>
      <c r="B591" s="8" t="s">
        <v>1769</v>
      </c>
      <c r="C591" s="10" t="s">
        <v>1770</v>
      </c>
      <c r="D591" s="10" t="s">
        <v>1771</v>
      </c>
    </row>
    <row r="592" s="1" customFormat="1" customHeight="1" spans="1:4">
      <c r="A592" s="8">
        <v>590</v>
      </c>
      <c r="B592" s="8" t="s">
        <v>1772</v>
      </c>
      <c r="C592" s="10" t="s">
        <v>1773</v>
      </c>
      <c r="D592" s="10" t="s">
        <v>1774</v>
      </c>
    </row>
    <row r="593" s="1" customFormat="1" customHeight="1" spans="1:4">
      <c r="A593" s="8">
        <v>591</v>
      </c>
      <c r="B593" s="8" t="s">
        <v>1775</v>
      </c>
      <c r="C593" s="10" t="s">
        <v>1776</v>
      </c>
      <c r="D593" s="10" t="s">
        <v>1777</v>
      </c>
    </row>
    <row r="594" s="1" customFormat="1" customHeight="1" spans="1:4">
      <c r="A594" s="8">
        <v>592</v>
      </c>
      <c r="B594" s="8" t="s">
        <v>1778</v>
      </c>
      <c r="C594" s="10" t="s">
        <v>1779</v>
      </c>
      <c r="D594" s="10" t="s">
        <v>1780</v>
      </c>
    </row>
    <row r="595" s="1" customFormat="1" customHeight="1" spans="1:4">
      <c r="A595" s="8">
        <v>593</v>
      </c>
      <c r="B595" s="8" t="s">
        <v>1781</v>
      </c>
      <c r="C595" s="10" t="s">
        <v>1782</v>
      </c>
      <c r="D595" s="10" t="s">
        <v>1783</v>
      </c>
    </row>
    <row r="596" s="1" customFormat="1" customHeight="1" spans="1:4">
      <c r="A596" s="8">
        <v>594</v>
      </c>
      <c r="B596" s="8" t="s">
        <v>1784</v>
      </c>
      <c r="C596" s="10" t="s">
        <v>1785</v>
      </c>
      <c r="D596" s="10" t="s">
        <v>1786</v>
      </c>
    </row>
    <row r="597" s="1" customFormat="1" customHeight="1" spans="1:4">
      <c r="A597" s="8">
        <v>595</v>
      </c>
      <c r="B597" s="8" t="s">
        <v>1787</v>
      </c>
      <c r="C597" s="10" t="s">
        <v>1788</v>
      </c>
      <c r="D597" s="10" t="s">
        <v>1789</v>
      </c>
    </row>
    <row r="598" s="1" customFormat="1" ht="39" customHeight="1" spans="1:4">
      <c r="A598" s="8">
        <v>596</v>
      </c>
      <c r="B598" s="8" t="s">
        <v>1790</v>
      </c>
      <c r="C598" s="10" t="s">
        <v>1791</v>
      </c>
      <c r="D598" s="10" t="s">
        <v>1792</v>
      </c>
    </row>
    <row r="599" s="1" customFormat="1" ht="39" customHeight="1" spans="1:4">
      <c r="A599" s="8">
        <v>597</v>
      </c>
      <c r="B599" s="8" t="s">
        <v>1793</v>
      </c>
      <c r="C599" s="10" t="s">
        <v>1794</v>
      </c>
      <c r="D599" s="10" t="s">
        <v>1795</v>
      </c>
    </row>
    <row r="600" s="1" customFormat="1" customHeight="1" spans="1:4">
      <c r="A600" s="8">
        <v>598</v>
      </c>
      <c r="B600" s="8" t="s">
        <v>1796</v>
      </c>
      <c r="C600" s="10" t="s">
        <v>1797</v>
      </c>
      <c r="D600" s="10" t="s">
        <v>1798</v>
      </c>
    </row>
    <row r="601" s="1" customFormat="1" customHeight="1" spans="1:4">
      <c r="A601" s="8">
        <v>599</v>
      </c>
      <c r="B601" s="8" t="s">
        <v>1799</v>
      </c>
      <c r="C601" s="10" t="s">
        <v>1800</v>
      </c>
      <c r="D601" s="10" t="s">
        <v>1801</v>
      </c>
    </row>
    <row r="602" s="1" customFormat="1" customHeight="1" spans="1:4">
      <c r="A602" s="8">
        <v>600</v>
      </c>
      <c r="B602" s="8" t="s">
        <v>1802</v>
      </c>
      <c r="C602" s="10" t="s">
        <v>1803</v>
      </c>
      <c r="D602" s="10" t="s">
        <v>1804</v>
      </c>
    </row>
    <row r="603" s="1" customFormat="1" customHeight="1" spans="1:4">
      <c r="A603" s="8">
        <v>601</v>
      </c>
      <c r="B603" s="8" t="s">
        <v>1805</v>
      </c>
      <c r="C603" s="10" t="s">
        <v>1806</v>
      </c>
      <c r="D603" s="10" t="s">
        <v>1807</v>
      </c>
    </row>
    <row r="604" s="1" customFormat="1" customHeight="1" spans="1:4">
      <c r="A604" s="8">
        <v>602</v>
      </c>
      <c r="B604" s="8" t="s">
        <v>1808</v>
      </c>
      <c r="C604" s="10" t="s">
        <v>1809</v>
      </c>
      <c r="D604" s="10" t="s">
        <v>1810</v>
      </c>
    </row>
    <row r="605" s="1" customFormat="1" customHeight="1" spans="1:4">
      <c r="A605" s="8">
        <v>603</v>
      </c>
      <c r="B605" s="8" t="s">
        <v>1811</v>
      </c>
      <c r="C605" s="10" t="s">
        <v>1812</v>
      </c>
      <c r="D605" s="10" t="s">
        <v>1813</v>
      </c>
    </row>
    <row r="606" s="1" customFormat="1" customHeight="1" spans="1:4">
      <c r="A606" s="8">
        <v>604</v>
      </c>
      <c r="B606" s="8" t="s">
        <v>1814</v>
      </c>
      <c r="C606" s="10" t="s">
        <v>1815</v>
      </c>
      <c r="D606" s="10" t="s">
        <v>1816</v>
      </c>
    </row>
    <row r="607" s="1" customFormat="1" customHeight="1" spans="1:4">
      <c r="A607" s="8">
        <v>605</v>
      </c>
      <c r="B607" s="8" t="s">
        <v>1817</v>
      </c>
      <c r="C607" s="10" t="s">
        <v>1818</v>
      </c>
      <c r="D607" s="10" t="s">
        <v>1819</v>
      </c>
    </row>
    <row r="608" s="1" customFormat="1" customHeight="1" spans="1:4">
      <c r="A608" s="8">
        <v>606</v>
      </c>
      <c r="B608" s="8" t="s">
        <v>1820</v>
      </c>
      <c r="C608" s="10" t="s">
        <v>1821</v>
      </c>
      <c r="D608" s="10" t="s">
        <v>1822</v>
      </c>
    </row>
    <row r="609" s="1" customFormat="1" customHeight="1" spans="1:4">
      <c r="A609" s="8">
        <v>607</v>
      </c>
      <c r="B609" s="8" t="s">
        <v>1823</v>
      </c>
      <c r="C609" s="10" t="s">
        <v>1824</v>
      </c>
      <c r="D609" s="10" t="s">
        <v>1825</v>
      </c>
    </row>
    <row r="610" s="1" customFormat="1" ht="39" customHeight="1" spans="1:4">
      <c r="A610" s="8">
        <v>608</v>
      </c>
      <c r="B610" s="8" t="s">
        <v>1826</v>
      </c>
      <c r="C610" s="10" t="s">
        <v>1827</v>
      </c>
      <c r="D610" s="10" t="s">
        <v>1828</v>
      </c>
    </row>
    <row r="611" s="1" customFormat="1" customHeight="1" spans="1:4">
      <c r="A611" s="8">
        <v>609</v>
      </c>
      <c r="B611" s="8" t="s">
        <v>1829</v>
      </c>
      <c r="C611" s="10" t="s">
        <v>1830</v>
      </c>
      <c r="D611" s="10" t="s">
        <v>1831</v>
      </c>
    </row>
    <row r="612" s="1" customFormat="1" ht="39" customHeight="1" spans="1:4">
      <c r="A612" s="8">
        <v>610</v>
      </c>
      <c r="B612" s="8" t="s">
        <v>1832</v>
      </c>
      <c r="C612" s="10" t="s">
        <v>1833</v>
      </c>
      <c r="D612" s="10" t="s">
        <v>1834</v>
      </c>
    </row>
    <row r="613" s="1" customFormat="1" customHeight="1" spans="1:4">
      <c r="A613" s="8">
        <v>611</v>
      </c>
      <c r="B613" s="8" t="s">
        <v>1835</v>
      </c>
      <c r="C613" s="10" t="s">
        <v>1836</v>
      </c>
      <c r="D613" s="10" t="s">
        <v>1837</v>
      </c>
    </row>
    <row r="614" s="1" customFormat="1" customHeight="1" spans="1:4">
      <c r="A614" s="8">
        <v>612</v>
      </c>
      <c r="B614" s="8" t="s">
        <v>1838</v>
      </c>
      <c r="C614" s="10" t="s">
        <v>1839</v>
      </c>
      <c r="D614" s="10" t="s">
        <v>1840</v>
      </c>
    </row>
    <row r="615" s="1" customFormat="1" customHeight="1" spans="1:4">
      <c r="A615" s="8">
        <v>613</v>
      </c>
      <c r="B615" s="8" t="s">
        <v>1841</v>
      </c>
      <c r="C615" s="10" t="s">
        <v>1842</v>
      </c>
      <c r="D615" s="10" t="s">
        <v>1843</v>
      </c>
    </row>
    <row r="616" s="1" customFormat="1" customHeight="1" spans="1:4">
      <c r="A616" s="8">
        <v>614</v>
      </c>
      <c r="B616" s="8" t="s">
        <v>1844</v>
      </c>
      <c r="C616" s="10" t="s">
        <v>1845</v>
      </c>
      <c r="D616" s="10" t="s">
        <v>1846</v>
      </c>
    </row>
    <row r="617" s="1" customFormat="1" customHeight="1" spans="1:4">
      <c r="A617" s="8">
        <v>615</v>
      </c>
      <c r="B617" s="8" t="s">
        <v>1847</v>
      </c>
      <c r="C617" s="10" t="s">
        <v>1848</v>
      </c>
      <c r="D617" s="10" t="s">
        <v>1849</v>
      </c>
    </row>
    <row r="618" s="1" customFormat="1" customHeight="1" spans="1:4">
      <c r="A618" s="8">
        <v>616</v>
      </c>
      <c r="B618" s="8" t="s">
        <v>1850</v>
      </c>
      <c r="C618" s="10" t="s">
        <v>1851</v>
      </c>
      <c r="D618" s="10" t="s">
        <v>1852</v>
      </c>
    </row>
    <row r="619" s="1" customFormat="1" customHeight="1" spans="1:4">
      <c r="A619" s="8">
        <v>617</v>
      </c>
      <c r="B619" s="8" t="s">
        <v>1853</v>
      </c>
      <c r="C619" s="10" t="s">
        <v>1854</v>
      </c>
      <c r="D619" s="10" t="s">
        <v>1855</v>
      </c>
    </row>
    <row r="620" s="1" customFormat="1" customHeight="1" spans="1:4">
      <c r="A620" s="8">
        <v>618</v>
      </c>
      <c r="B620" s="8" t="s">
        <v>1856</v>
      </c>
      <c r="C620" s="10" t="s">
        <v>1857</v>
      </c>
      <c r="D620" s="10" t="s">
        <v>1858</v>
      </c>
    </row>
    <row r="621" s="1" customFormat="1" customHeight="1" spans="1:4">
      <c r="A621" s="8">
        <v>619</v>
      </c>
      <c r="B621" s="8" t="s">
        <v>1859</v>
      </c>
      <c r="C621" s="10" t="s">
        <v>1860</v>
      </c>
      <c r="D621" s="10" t="s">
        <v>1861</v>
      </c>
    </row>
    <row r="622" s="1" customFormat="1" customHeight="1" spans="1:4">
      <c r="A622" s="8">
        <v>620</v>
      </c>
      <c r="B622" s="8" t="s">
        <v>1862</v>
      </c>
      <c r="C622" s="10" t="s">
        <v>1863</v>
      </c>
      <c r="D622" s="10" t="s">
        <v>1864</v>
      </c>
    </row>
    <row r="623" s="1" customFormat="1" customHeight="1" spans="1:4">
      <c r="A623" s="8">
        <v>621</v>
      </c>
      <c r="B623" s="8" t="s">
        <v>1865</v>
      </c>
      <c r="C623" s="10" t="s">
        <v>1866</v>
      </c>
      <c r="D623" s="10" t="s">
        <v>1867</v>
      </c>
    </row>
    <row r="624" s="1" customFormat="1" customHeight="1" spans="1:4">
      <c r="A624" s="8">
        <v>622</v>
      </c>
      <c r="B624" s="8" t="s">
        <v>1868</v>
      </c>
      <c r="C624" s="10" t="s">
        <v>1869</v>
      </c>
      <c r="D624" s="10" t="s">
        <v>1870</v>
      </c>
    </row>
    <row r="625" s="1" customFormat="1" customHeight="1" spans="1:4">
      <c r="A625" s="8">
        <v>623</v>
      </c>
      <c r="B625" s="8" t="s">
        <v>1871</v>
      </c>
      <c r="C625" s="10" t="s">
        <v>1872</v>
      </c>
      <c r="D625" s="10" t="s">
        <v>1873</v>
      </c>
    </row>
    <row r="626" s="1" customFormat="1" customHeight="1" spans="1:4">
      <c r="A626" s="8">
        <v>624</v>
      </c>
      <c r="B626" s="8" t="s">
        <v>1874</v>
      </c>
      <c r="C626" s="10" t="s">
        <v>1875</v>
      </c>
      <c r="D626" s="10" t="s">
        <v>1876</v>
      </c>
    </row>
    <row r="627" s="1" customFormat="1" customHeight="1" spans="1:4">
      <c r="A627" s="8">
        <v>625</v>
      </c>
      <c r="B627" s="8" t="s">
        <v>1877</v>
      </c>
      <c r="C627" s="10" t="s">
        <v>1878</v>
      </c>
      <c r="D627" s="10" t="s">
        <v>1879</v>
      </c>
    </row>
    <row r="628" s="1" customFormat="1" ht="27" customHeight="1" spans="1:4">
      <c r="A628" s="8">
        <v>626</v>
      </c>
      <c r="B628" s="8" t="s">
        <v>1880</v>
      </c>
      <c r="C628" s="10" t="s">
        <v>1881</v>
      </c>
      <c r="D628" s="10" t="s">
        <v>1882</v>
      </c>
    </row>
    <row r="629" s="1" customFormat="1" customHeight="1" spans="1:4">
      <c r="A629" s="8">
        <v>627</v>
      </c>
      <c r="B629" s="8" t="s">
        <v>1883</v>
      </c>
      <c r="C629" s="10" t="s">
        <v>1884</v>
      </c>
      <c r="D629" s="10" t="s">
        <v>1885</v>
      </c>
    </row>
    <row r="630" s="1" customFormat="1" customHeight="1" spans="1:4">
      <c r="A630" s="8">
        <v>628</v>
      </c>
      <c r="B630" s="8" t="s">
        <v>1886</v>
      </c>
      <c r="C630" s="10" t="s">
        <v>1887</v>
      </c>
      <c r="D630" s="10" t="s">
        <v>1888</v>
      </c>
    </row>
    <row r="631" s="1" customFormat="1" customHeight="1" spans="1:4">
      <c r="A631" s="8">
        <v>629</v>
      </c>
      <c r="B631" s="8" t="s">
        <v>1889</v>
      </c>
      <c r="C631" s="10" t="s">
        <v>1890</v>
      </c>
      <c r="D631" s="10" t="s">
        <v>1891</v>
      </c>
    </row>
    <row r="632" s="1" customFormat="1" customHeight="1" spans="1:4">
      <c r="A632" s="8">
        <v>630</v>
      </c>
      <c r="B632" s="8" t="s">
        <v>1892</v>
      </c>
      <c r="C632" s="10" t="s">
        <v>1893</v>
      </c>
      <c r="D632" s="10" t="s">
        <v>1894</v>
      </c>
    </row>
    <row r="633" s="1" customFormat="1" customHeight="1" spans="1:4">
      <c r="A633" s="8">
        <v>631</v>
      </c>
      <c r="B633" s="8" t="s">
        <v>1895</v>
      </c>
      <c r="C633" s="10" t="s">
        <v>1896</v>
      </c>
      <c r="D633" s="10" t="s">
        <v>1897</v>
      </c>
    </row>
    <row r="634" s="1" customFormat="1" customHeight="1" spans="1:4">
      <c r="A634" s="8">
        <v>632</v>
      </c>
      <c r="B634" s="8" t="s">
        <v>1898</v>
      </c>
      <c r="C634" s="10" t="s">
        <v>1899</v>
      </c>
      <c r="D634" s="10" t="s">
        <v>1900</v>
      </c>
    </row>
    <row r="635" s="1" customFormat="1" customHeight="1" spans="1:4">
      <c r="A635" s="8">
        <v>633</v>
      </c>
      <c r="B635" s="8" t="s">
        <v>1901</v>
      </c>
      <c r="C635" s="10" t="s">
        <v>1902</v>
      </c>
      <c r="D635" s="10" t="s">
        <v>1903</v>
      </c>
    </row>
    <row r="636" s="1" customFormat="1" ht="33" customHeight="1" spans="1:4">
      <c r="A636" s="8">
        <v>634</v>
      </c>
      <c r="B636" s="8" t="s">
        <v>1904</v>
      </c>
      <c r="C636" s="10" t="s">
        <v>1905</v>
      </c>
      <c r="D636" s="10" t="s">
        <v>1906</v>
      </c>
    </row>
    <row r="637" s="1" customFormat="1" customHeight="1" spans="1:4">
      <c r="A637" s="8">
        <v>635</v>
      </c>
      <c r="B637" s="8" t="s">
        <v>1907</v>
      </c>
      <c r="C637" s="10" t="s">
        <v>1908</v>
      </c>
      <c r="D637" s="10" t="s">
        <v>1909</v>
      </c>
    </row>
    <row r="638" s="1" customFormat="1" customHeight="1" spans="1:4">
      <c r="A638" s="8">
        <v>636</v>
      </c>
      <c r="B638" s="8" t="s">
        <v>1910</v>
      </c>
      <c r="C638" s="10" t="s">
        <v>1911</v>
      </c>
      <c r="D638" s="10" t="s">
        <v>1912</v>
      </c>
    </row>
    <row r="639" s="1" customFormat="1" customHeight="1" spans="1:4">
      <c r="A639" s="8">
        <v>637</v>
      </c>
      <c r="B639" s="8" t="s">
        <v>1913</v>
      </c>
      <c r="C639" s="10" t="s">
        <v>1914</v>
      </c>
      <c r="D639" s="10" t="s">
        <v>1915</v>
      </c>
    </row>
    <row r="640" s="1" customFormat="1" customHeight="1" spans="1:4">
      <c r="A640" s="8">
        <v>638</v>
      </c>
      <c r="B640" s="8" t="s">
        <v>1916</v>
      </c>
      <c r="C640" s="10" t="s">
        <v>1917</v>
      </c>
      <c r="D640" s="10" t="s">
        <v>1918</v>
      </c>
    </row>
    <row r="641" s="1" customFormat="1" customHeight="1" spans="1:4">
      <c r="A641" s="8">
        <v>639</v>
      </c>
      <c r="B641" s="8" t="s">
        <v>1919</v>
      </c>
      <c r="C641" s="10" t="s">
        <v>1920</v>
      </c>
      <c r="D641" s="10" t="s">
        <v>1921</v>
      </c>
    </row>
    <row r="642" s="1" customFormat="1" customHeight="1" spans="1:4">
      <c r="A642" s="8">
        <v>640</v>
      </c>
      <c r="B642" s="8" t="s">
        <v>1922</v>
      </c>
      <c r="C642" s="10" t="s">
        <v>1923</v>
      </c>
      <c r="D642" s="10" t="s">
        <v>1924</v>
      </c>
    </row>
    <row r="643" s="1" customFormat="1" customHeight="1" spans="1:4">
      <c r="A643" s="8">
        <v>641</v>
      </c>
      <c r="B643" s="8" t="s">
        <v>1925</v>
      </c>
      <c r="C643" s="10" t="s">
        <v>1926</v>
      </c>
      <c r="D643" s="10" t="s">
        <v>1927</v>
      </c>
    </row>
    <row r="644" s="1" customFormat="1" customHeight="1" spans="1:4">
      <c r="A644" s="8">
        <v>642</v>
      </c>
      <c r="B644" s="8" t="s">
        <v>1928</v>
      </c>
      <c r="C644" s="10" t="s">
        <v>1929</v>
      </c>
      <c r="D644" s="10" t="s">
        <v>1930</v>
      </c>
    </row>
    <row r="645" s="1" customFormat="1" customHeight="1" spans="1:4">
      <c r="A645" s="8">
        <v>643</v>
      </c>
      <c r="B645" s="8" t="s">
        <v>1931</v>
      </c>
      <c r="C645" s="10" t="s">
        <v>1932</v>
      </c>
      <c r="D645" s="10" t="s">
        <v>1933</v>
      </c>
    </row>
    <row r="646" s="1" customFormat="1" customHeight="1" spans="1:4">
      <c r="A646" s="8">
        <v>644</v>
      </c>
      <c r="B646" s="8" t="s">
        <v>1934</v>
      </c>
      <c r="C646" s="10" t="s">
        <v>1935</v>
      </c>
      <c r="D646" s="10" t="s">
        <v>1936</v>
      </c>
    </row>
    <row r="647" s="1" customFormat="1" customHeight="1" spans="1:4">
      <c r="A647" s="8">
        <v>645</v>
      </c>
      <c r="B647" s="8" t="s">
        <v>1937</v>
      </c>
      <c r="C647" s="10" t="s">
        <v>1938</v>
      </c>
      <c r="D647" s="10" t="s">
        <v>1939</v>
      </c>
    </row>
    <row r="648" s="1" customFormat="1" customHeight="1" spans="1:4">
      <c r="A648" s="8">
        <v>646</v>
      </c>
      <c r="B648" s="8" t="s">
        <v>1940</v>
      </c>
      <c r="C648" s="10" t="s">
        <v>1941</v>
      </c>
      <c r="D648" s="10" t="s">
        <v>1942</v>
      </c>
    </row>
    <row r="649" s="1" customFormat="1" customHeight="1" spans="1:4">
      <c r="A649" s="8">
        <v>647</v>
      </c>
      <c r="B649" s="8" t="s">
        <v>1943</v>
      </c>
      <c r="C649" s="10" t="s">
        <v>1944</v>
      </c>
      <c r="D649" s="10" t="s">
        <v>1945</v>
      </c>
    </row>
  </sheetData>
  <mergeCells count="1">
    <mergeCell ref="A1:D1"/>
  </mergeCells>
  <conditionalFormatting sqref="B3">
    <cfRule type="duplicateValues" dxfId="0" priority="243"/>
  </conditionalFormatting>
  <conditionalFormatting sqref="B214:B310">
    <cfRule type="duplicateValues" dxfId="0" priority="240"/>
  </conditionalFormatting>
  <conditionalFormatting sqref="B260:B310">
    <cfRule type="duplicateValues" dxfId="0" priority="239"/>
  </conditionalFormatting>
  <conditionalFormatting sqref="B2:B80 B552:B647 B83:B334 B651:B1048576 B482:B531 B435:B473 B535:B547 B408:B432">
    <cfRule type="duplicateValues" dxfId="0" priority="30"/>
  </conditionalFormatting>
  <conditionalFormatting sqref="C2:C80 C552:C647 C83:C334 C651:C1048576 C482:C531 C435:C473 C535:C547 C408:C432">
    <cfRule type="duplicateValues" dxfId="0" priority="28"/>
    <cfRule type="duplicateValues" dxfId="0" priority="29"/>
  </conditionalFormatting>
  <conditionalFormatting sqref="B482:B531 B552:B558 B432:B473 B535:B547">
    <cfRule type="duplicateValues" dxfId="0" priority="8"/>
  </conditionalFormatting>
  <conditionalFormatting sqref="C482:C531 C552:C558 C432:C473 C535:C547">
    <cfRule type="duplicateValues" dxfId="0" priority="7"/>
  </conditionalFormatting>
  <conditionalFormatting sqref="B535:B547 B552:B647">
    <cfRule type="duplicateValues" dxfId="0" priority="6"/>
  </conditionalFormatting>
  <conditionalFormatting sqref="C535:C547 C552:C647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65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全市定点零售药店信息647家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TAS-AN00</dc:creator>
  <cp:lastModifiedBy>了了</cp:lastModifiedBy>
  <dcterms:created xsi:type="dcterms:W3CDTF">2006-09-12T19:21:00Z</dcterms:created>
  <dcterms:modified xsi:type="dcterms:W3CDTF">2022-06-08T07:34:48Z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AD1770AA39444ABE97EA506A3D94E47D</vt:lpwstr>
  </property>
  <property fmtid="{D5CDD505-2E9C-101B-9397-08002B2CF9AE}" pid="3" name="KSOProductBuildVer">
    <vt:lpwstr>2052-11.1.0.11744</vt:lpwstr>
  </property>
</Properties>
</file>